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Digital\IEEE_CASS_Digital_Competition\design\sim\DNN\"/>
    </mc:Choice>
  </mc:AlternateContent>
  <xr:revisionPtr revIDLastSave="0" documentId="13_ncr:1_{93056CEE-22F8-40D3-92A3-2C8A3686FF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ورقة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7" i="1" l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16" i="1"/>
  <c r="N15" i="1"/>
  <c r="N14" i="1"/>
  <c r="N13" i="1"/>
  <c r="N12" i="1"/>
  <c r="N11" i="1"/>
  <c r="N10" i="1"/>
  <c r="N9" i="1"/>
  <c r="B3343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9" i="1"/>
  <c r="B2829" i="1" s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3" i="1"/>
  <c r="B3344" i="1" s="1"/>
  <c r="B3345" i="1" s="1"/>
  <c r="B3346" i="1" s="1"/>
  <c r="B3347" i="1" s="1"/>
  <c r="B3348" i="1" s="1"/>
  <c r="B3349" i="1" s="1"/>
  <c r="B3350" i="1" s="1"/>
  <c r="B3351" i="1" s="1"/>
  <c r="B3352" i="1" s="1"/>
  <c r="B3353" i="1" s="1"/>
  <c r="B3354" i="1" s="1"/>
  <c r="B3355" i="1" s="1"/>
  <c r="B3356" i="1" s="1"/>
  <c r="B3357" i="1" s="1"/>
  <c r="B3358" i="1" s="1"/>
  <c r="B3359" i="1" s="1"/>
  <c r="B3360" i="1" s="1"/>
  <c r="B3361" i="1" s="1"/>
  <c r="B3362" i="1" s="1"/>
  <c r="B3363" i="1" s="1"/>
  <c r="B3364" i="1" s="1"/>
  <c r="B3365" i="1" s="1"/>
  <c r="B3366" i="1" s="1"/>
  <c r="B3367" i="1" s="1"/>
  <c r="B3368" i="1" s="1"/>
  <c r="B3369" i="1" s="1"/>
  <c r="B3370" i="1" s="1"/>
  <c r="B3371" i="1" s="1"/>
  <c r="B3372" i="1" s="1"/>
  <c r="B3373" i="1" s="1"/>
  <c r="B3374" i="1" s="1"/>
  <c r="B3375" i="1" s="1"/>
  <c r="B3376" i="1" s="1"/>
  <c r="B3377" i="1" s="1"/>
  <c r="B3378" i="1" s="1"/>
  <c r="B3379" i="1" s="1"/>
  <c r="B3380" i="1" s="1"/>
  <c r="B3381" i="1" s="1"/>
  <c r="B3382" i="1" s="1"/>
  <c r="B3383" i="1" s="1"/>
  <c r="B3384" i="1" s="1"/>
  <c r="B3385" i="1" s="1"/>
  <c r="B3386" i="1" s="1"/>
  <c r="B3387" i="1" s="1"/>
  <c r="B3388" i="1" s="1"/>
  <c r="B3389" i="1" s="1"/>
  <c r="B3390" i="1" s="1"/>
  <c r="B3391" i="1" s="1"/>
  <c r="B3392" i="1" s="1"/>
  <c r="B3393" i="1" s="1"/>
  <c r="B3394" i="1" s="1"/>
  <c r="B3395" i="1" s="1"/>
  <c r="B3396" i="1" s="1"/>
  <c r="B3397" i="1" s="1"/>
  <c r="B3398" i="1" s="1"/>
  <c r="B3399" i="1" s="1"/>
  <c r="B3400" i="1" s="1"/>
  <c r="B3401" i="1" s="1"/>
  <c r="B3402" i="1" s="1"/>
  <c r="B3403" i="1" s="1"/>
  <c r="B3404" i="1" s="1"/>
  <c r="B3405" i="1" s="1"/>
  <c r="B3406" i="1" s="1"/>
  <c r="B3407" i="1" s="1"/>
  <c r="B3408" i="1" s="1"/>
  <c r="B3409" i="1" s="1"/>
  <c r="B3410" i="1" s="1"/>
  <c r="B3411" i="1" s="1"/>
  <c r="B3412" i="1" s="1"/>
  <c r="B3413" i="1" s="1"/>
  <c r="B3414" i="1" s="1"/>
  <c r="B3415" i="1" s="1"/>
  <c r="B3416" i="1" s="1"/>
  <c r="B3417" i="1" s="1"/>
  <c r="B3418" i="1" s="1"/>
  <c r="B3419" i="1" s="1"/>
  <c r="B3420" i="1" s="1"/>
  <c r="B3421" i="1" s="1"/>
  <c r="B3422" i="1" s="1"/>
  <c r="B3423" i="1" s="1"/>
  <c r="B3424" i="1" s="1"/>
  <c r="B3425" i="1" s="1"/>
  <c r="B3426" i="1" s="1"/>
  <c r="B3427" i="1" s="1"/>
  <c r="B3428" i="1" s="1"/>
  <c r="B3429" i="1" s="1"/>
  <c r="B3430" i="1" s="1"/>
  <c r="B3431" i="1" s="1"/>
  <c r="B3432" i="1" s="1"/>
  <c r="B3433" i="1" s="1"/>
  <c r="B3434" i="1" s="1"/>
  <c r="B3435" i="1" s="1"/>
  <c r="B3436" i="1" s="1"/>
  <c r="B3437" i="1" s="1"/>
  <c r="B3438" i="1" s="1"/>
  <c r="B3439" i="1" s="1"/>
  <c r="B3440" i="1" s="1"/>
  <c r="B3441" i="1" s="1"/>
  <c r="B3442" i="1" s="1"/>
  <c r="B3443" i="1" s="1"/>
  <c r="B3444" i="1" s="1"/>
  <c r="B3445" i="1" s="1"/>
  <c r="B3446" i="1" s="1"/>
  <c r="B3447" i="1" s="1"/>
  <c r="B3448" i="1" s="1"/>
  <c r="B3449" i="1" s="1"/>
  <c r="B3450" i="1" s="1"/>
  <c r="B3451" i="1" s="1"/>
  <c r="B3452" i="1" s="1"/>
  <c r="B3453" i="1" s="1"/>
  <c r="B3454" i="1" s="1"/>
  <c r="B3455" i="1" s="1"/>
  <c r="B3456" i="1" s="1"/>
  <c r="B3457" i="1" s="1"/>
  <c r="B3458" i="1" s="1"/>
  <c r="B3459" i="1" s="1"/>
  <c r="B3460" i="1" s="1"/>
  <c r="B3461" i="1" s="1"/>
  <c r="B3462" i="1" s="1"/>
  <c r="B3463" i="1" s="1"/>
  <c r="B3464" i="1" s="1"/>
  <c r="B3465" i="1" s="1"/>
  <c r="B3466" i="1" s="1"/>
  <c r="B3467" i="1" s="1"/>
  <c r="B3468" i="1" s="1"/>
  <c r="B3469" i="1" s="1"/>
  <c r="B3470" i="1" s="1"/>
  <c r="B3471" i="1" s="1"/>
  <c r="B3472" i="1" s="1"/>
  <c r="B3473" i="1" s="1"/>
  <c r="B3474" i="1" s="1"/>
  <c r="B3475" i="1" s="1"/>
  <c r="B3476" i="1" s="1"/>
  <c r="B3477" i="1" s="1"/>
  <c r="B3478" i="1" s="1"/>
  <c r="B3479" i="1" s="1"/>
  <c r="B3480" i="1" s="1"/>
  <c r="B3481" i="1" s="1"/>
  <c r="B3482" i="1" s="1"/>
  <c r="B3483" i="1" s="1"/>
  <c r="B3484" i="1" s="1"/>
  <c r="B3485" i="1" s="1"/>
  <c r="B3486" i="1" s="1"/>
  <c r="B3487" i="1" s="1"/>
  <c r="B3488" i="1" s="1"/>
  <c r="B3489" i="1" s="1"/>
  <c r="B3490" i="1" s="1"/>
  <c r="B3491" i="1" s="1"/>
  <c r="B3492" i="1" s="1"/>
  <c r="B3493" i="1" s="1"/>
  <c r="B3494" i="1" s="1"/>
  <c r="B3495" i="1" s="1"/>
  <c r="B3496" i="1" s="1"/>
  <c r="B3497" i="1" s="1"/>
  <c r="B3498" i="1" s="1"/>
  <c r="B3499" i="1" s="1"/>
  <c r="B3500" i="1" s="1"/>
  <c r="B3501" i="1" s="1"/>
  <c r="B3502" i="1" s="1"/>
  <c r="B3503" i="1" s="1"/>
  <c r="B3504" i="1" s="1"/>
  <c r="B3505" i="1" s="1"/>
  <c r="B3506" i="1" s="1"/>
  <c r="B3507" i="1" s="1"/>
  <c r="B3508" i="1" s="1"/>
  <c r="B3509" i="1" s="1"/>
  <c r="B3510" i="1" s="1"/>
  <c r="B3511" i="1" s="1"/>
  <c r="B3512" i="1" s="1"/>
  <c r="B3513" i="1" s="1"/>
  <c r="B3514" i="1" s="1"/>
  <c r="B3515" i="1" s="1"/>
  <c r="B3516" i="1" s="1"/>
  <c r="B3517" i="1" s="1"/>
  <c r="B3518" i="1" s="1"/>
  <c r="B3519" i="1" s="1"/>
  <c r="B3520" i="1" s="1"/>
  <c r="B3521" i="1" s="1"/>
  <c r="B3522" i="1" s="1"/>
  <c r="B3523" i="1" s="1"/>
  <c r="B3524" i="1" s="1"/>
  <c r="B3525" i="1" s="1"/>
  <c r="B3526" i="1" s="1"/>
  <c r="B3527" i="1" s="1"/>
  <c r="B3528" i="1" s="1"/>
  <c r="B3529" i="1" s="1"/>
  <c r="B3530" i="1" s="1"/>
  <c r="B3531" i="1" s="1"/>
  <c r="B3532" i="1" s="1"/>
  <c r="B3533" i="1" s="1"/>
  <c r="B3534" i="1" s="1"/>
  <c r="B3535" i="1" s="1"/>
  <c r="B3536" i="1" s="1"/>
  <c r="B3537" i="1" s="1"/>
  <c r="B3538" i="1" s="1"/>
  <c r="B3539" i="1" s="1"/>
  <c r="B3540" i="1" s="1"/>
  <c r="B3541" i="1" s="1"/>
  <c r="B3542" i="1" s="1"/>
  <c r="B3543" i="1" s="1"/>
  <c r="B3544" i="1" s="1"/>
  <c r="B3545" i="1" s="1"/>
  <c r="B3546" i="1" s="1"/>
  <c r="B3547" i="1" s="1"/>
  <c r="B3548" i="1" s="1"/>
  <c r="B3549" i="1" s="1"/>
  <c r="B3550" i="1" s="1"/>
  <c r="B3551" i="1" s="1"/>
  <c r="B3552" i="1" s="1"/>
  <c r="B3553" i="1" s="1"/>
  <c r="B3554" i="1" s="1"/>
  <c r="B3555" i="1" s="1"/>
  <c r="B3556" i="1" s="1"/>
  <c r="B3557" i="1" s="1"/>
  <c r="B3558" i="1" s="1"/>
  <c r="B3559" i="1" s="1"/>
  <c r="B3560" i="1" s="1"/>
  <c r="B3561" i="1" s="1"/>
  <c r="B3562" i="1" s="1"/>
  <c r="B3563" i="1" s="1"/>
  <c r="B3564" i="1" s="1"/>
  <c r="B3565" i="1" s="1"/>
  <c r="B3566" i="1" s="1"/>
  <c r="B3567" i="1" s="1"/>
  <c r="B3568" i="1" s="1"/>
  <c r="B3569" i="1" s="1"/>
  <c r="B3570" i="1" s="1"/>
  <c r="B3571" i="1" s="1"/>
  <c r="B3572" i="1" s="1"/>
  <c r="B3573" i="1" s="1"/>
  <c r="B3574" i="1" s="1"/>
  <c r="B3575" i="1" s="1"/>
  <c r="B3576" i="1" s="1"/>
  <c r="B3577" i="1" s="1"/>
  <c r="B3578" i="1" s="1"/>
  <c r="B3579" i="1" s="1"/>
  <c r="B3580" i="1" s="1"/>
  <c r="B3581" i="1" s="1"/>
  <c r="B3582" i="1" s="1"/>
  <c r="B3583" i="1" s="1"/>
  <c r="B3584" i="1" s="1"/>
  <c r="B3585" i="1" s="1"/>
  <c r="B3586" i="1" s="1"/>
  <c r="B3587" i="1" s="1"/>
  <c r="B3588" i="1" s="1"/>
  <c r="B3589" i="1" s="1"/>
  <c r="B3590" i="1" s="1"/>
  <c r="B3591" i="1" s="1"/>
  <c r="B3592" i="1" s="1"/>
  <c r="B3593" i="1" s="1"/>
  <c r="B3594" i="1" s="1"/>
  <c r="B3595" i="1" s="1"/>
  <c r="B3596" i="1" s="1"/>
  <c r="B3597" i="1" s="1"/>
  <c r="B3598" i="1" s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4" i="1"/>
  <c r="D11015" i="1"/>
  <c r="D11016" i="1"/>
  <c r="D11017" i="1"/>
  <c r="D11018" i="1"/>
  <c r="D11019" i="1"/>
  <c r="D11020" i="1"/>
  <c r="D11021" i="1"/>
  <c r="D11022" i="1"/>
  <c r="D11023" i="1"/>
  <c r="D11024" i="1"/>
  <c r="D11025" i="1"/>
  <c r="D11026" i="1"/>
  <c r="D11027" i="1"/>
  <c r="D11028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D11080" i="1"/>
  <c r="D11081" i="1"/>
  <c r="D11082" i="1"/>
  <c r="D11083" i="1"/>
  <c r="D11084" i="1"/>
  <c r="D11085" i="1"/>
  <c r="D11086" i="1"/>
  <c r="D11087" i="1"/>
  <c r="D11088" i="1"/>
  <c r="D11089" i="1"/>
  <c r="D11090" i="1"/>
  <c r="D11091" i="1"/>
  <c r="D11092" i="1"/>
  <c r="D11093" i="1"/>
  <c r="D11094" i="1"/>
  <c r="D11095" i="1"/>
  <c r="D11096" i="1"/>
  <c r="D11097" i="1"/>
  <c r="D11098" i="1"/>
  <c r="D11099" i="1"/>
  <c r="D11100" i="1"/>
  <c r="D11101" i="1"/>
  <c r="D11102" i="1"/>
  <c r="D11103" i="1"/>
  <c r="D11104" i="1"/>
  <c r="D11105" i="1"/>
  <c r="D11106" i="1"/>
  <c r="D11107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1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3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8" i="1"/>
  <c r="D11149" i="1"/>
  <c r="D11150" i="1"/>
  <c r="D11151" i="1"/>
  <c r="D11152" i="1"/>
  <c r="D11153" i="1"/>
  <c r="D11154" i="1"/>
  <c r="D11155" i="1"/>
  <c r="D11156" i="1"/>
  <c r="D11157" i="1"/>
  <c r="D11158" i="1"/>
  <c r="D11159" i="1"/>
  <c r="D11160" i="1"/>
  <c r="D11161" i="1"/>
  <c r="D11162" i="1"/>
  <c r="D11163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11388" i="1"/>
  <c r="D11389" i="1"/>
  <c r="D11390" i="1"/>
  <c r="D11391" i="1"/>
  <c r="D11392" i="1"/>
  <c r="D11393" i="1"/>
  <c r="D11394" i="1"/>
  <c r="D11395" i="1"/>
  <c r="D11396" i="1"/>
  <c r="D11397" i="1"/>
  <c r="D11398" i="1"/>
  <c r="D11399" i="1"/>
  <c r="D11400" i="1"/>
  <c r="D11401" i="1"/>
  <c r="D11402" i="1"/>
  <c r="D11403" i="1"/>
  <c r="D11404" i="1"/>
  <c r="D11405" i="1"/>
  <c r="D11406" i="1"/>
  <c r="D11407" i="1"/>
  <c r="D11408" i="1"/>
  <c r="D11409" i="1"/>
  <c r="D11410" i="1"/>
  <c r="D11411" i="1"/>
  <c r="D11412" i="1"/>
  <c r="D11413" i="1"/>
  <c r="D11414" i="1"/>
  <c r="D11415" i="1"/>
  <c r="D11416" i="1"/>
  <c r="D11417" i="1"/>
  <c r="D11418" i="1"/>
  <c r="D11419" i="1"/>
  <c r="D11420" i="1"/>
  <c r="D11421" i="1"/>
  <c r="D11422" i="1"/>
  <c r="D11423" i="1"/>
  <c r="D11424" i="1"/>
  <c r="D11425" i="1"/>
  <c r="D11426" i="1"/>
  <c r="D11427" i="1"/>
  <c r="D11428" i="1"/>
  <c r="D11429" i="1"/>
  <c r="D11430" i="1"/>
  <c r="D11431" i="1"/>
  <c r="D11432" i="1"/>
  <c r="D11433" i="1"/>
  <c r="D11434" i="1"/>
  <c r="D11435" i="1"/>
  <c r="D11436" i="1"/>
  <c r="D11437" i="1"/>
  <c r="D11438" i="1"/>
  <c r="D11439" i="1"/>
  <c r="D11440" i="1"/>
  <c r="D11441" i="1"/>
  <c r="D11442" i="1"/>
  <c r="D11443" i="1"/>
  <c r="D11444" i="1"/>
  <c r="D11445" i="1"/>
  <c r="D11446" i="1"/>
  <c r="D11447" i="1"/>
  <c r="D11448" i="1"/>
  <c r="D11449" i="1"/>
  <c r="D11450" i="1"/>
  <c r="D11451" i="1"/>
  <c r="D11452" i="1"/>
  <c r="D11453" i="1"/>
  <c r="D11454" i="1"/>
  <c r="D11455" i="1"/>
  <c r="D11456" i="1"/>
  <c r="D11457" i="1"/>
  <c r="D11458" i="1"/>
  <c r="D11459" i="1"/>
  <c r="D11460" i="1"/>
  <c r="D11461" i="1"/>
  <c r="D11462" i="1"/>
  <c r="D11463" i="1"/>
  <c r="D11464" i="1"/>
  <c r="D11465" i="1"/>
  <c r="D11466" i="1"/>
  <c r="D11467" i="1"/>
  <c r="D11468" i="1"/>
  <c r="D11469" i="1"/>
  <c r="D11470" i="1"/>
  <c r="D11471" i="1"/>
  <c r="D11472" i="1"/>
  <c r="D11473" i="1"/>
  <c r="D11474" i="1"/>
  <c r="D11475" i="1"/>
  <c r="D11476" i="1"/>
  <c r="D11477" i="1"/>
  <c r="D11478" i="1"/>
  <c r="D11479" i="1"/>
  <c r="D11480" i="1"/>
  <c r="D11481" i="1"/>
  <c r="D11482" i="1"/>
  <c r="D11483" i="1"/>
  <c r="D11484" i="1"/>
  <c r="D11485" i="1"/>
  <c r="D11486" i="1"/>
  <c r="D11487" i="1"/>
  <c r="D11488" i="1"/>
  <c r="D11489" i="1"/>
  <c r="D11490" i="1"/>
  <c r="D11491" i="1"/>
  <c r="D11492" i="1"/>
  <c r="D11493" i="1"/>
  <c r="D11494" i="1"/>
  <c r="D11495" i="1"/>
  <c r="D11496" i="1"/>
  <c r="D11497" i="1"/>
  <c r="D11498" i="1"/>
  <c r="D11499" i="1"/>
  <c r="D11500" i="1"/>
  <c r="D11501" i="1"/>
  <c r="D11502" i="1"/>
  <c r="D11503" i="1"/>
  <c r="D11504" i="1"/>
  <c r="D11505" i="1"/>
  <c r="D11506" i="1"/>
  <c r="D11507" i="1"/>
  <c r="D11508" i="1"/>
  <c r="D11509" i="1"/>
  <c r="D11510" i="1"/>
  <c r="D11511" i="1"/>
  <c r="D11512" i="1"/>
  <c r="D11513" i="1"/>
  <c r="D11514" i="1"/>
  <c r="D11515" i="1"/>
  <c r="D11516" i="1"/>
  <c r="D11517" i="1"/>
  <c r="D11518" i="1"/>
  <c r="D11519" i="1"/>
  <c r="D11520" i="1"/>
  <c r="D11521" i="1"/>
  <c r="D11522" i="1"/>
  <c r="D11523" i="1"/>
  <c r="D11524" i="1"/>
  <c r="D11525" i="1"/>
  <c r="D11526" i="1"/>
  <c r="D11527" i="1"/>
  <c r="D11528" i="1"/>
  <c r="D11529" i="1"/>
  <c r="D11530" i="1"/>
  <c r="D11531" i="1"/>
  <c r="D11532" i="1"/>
  <c r="D11533" i="1"/>
  <c r="D11534" i="1"/>
  <c r="D11535" i="1"/>
  <c r="D11536" i="1"/>
  <c r="D11537" i="1"/>
  <c r="D11538" i="1"/>
  <c r="D11539" i="1"/>
  <c r="D11540" i="1"/>
  <c r="D11541" i="1"/>
  <c r="D11542" i="1"/>
  <c r="D11543" i="1"/>
  <c r="D11544" i="1"/>
  <c r="D11545" i="1"/>
  <c r="D11546" i="1"/>
  <c r="D11547" i="1"/>
  <c r="D11548" i="1"/>
  <c r="D11549" i="1"/>
  <c r="D11550" i="1"/>
  <c r="D11551" i="1"/>
  <c r="D11552" i="1"/>
  <c r="D11553" i="1"/>
  <c r="D11554" i="1"/>
  <c r="D11555" i="1"/>
  <c r="D11556" i="1"/>
  <c r="D11557" i="1"/>
  <c r="D11558" i="1"/>
  <c r="D11559" i="1"/>
  <c r="D11560" i="1"/>
  <c r="D11561" i="1"/>
  <c r="D11562" i="1"/>
  <c r="D11563" i="1"/>
  <c r="D11564" i="1"/>
  <c r="D11565" i="1"/>
  <c r="D11566" i="1"/>
  <c r="D11567" i="1"/>
  <c r="D11568" i="1"/>
  <c r="D11569" i="1"/>
  <c r="D11570" i="1"/>
  <c r="D11571" i="1"/>
  <c r="D11572" i="1"/>
  <c r="D11573" i="1"/>
  <c r="D11574" i="1"/>
  <c r="D11575" i="1"/>
  <c r="D11576" i="1"/>
  <c r="D11577" i="1"/>
  <c r="D11578" i="1"/>
  <c r="D11579" i="1"/>
  <c r="D11580" i="1"/>
  <c r="D11581" i="1"/>
  <c r="D11582" i="1"/>
  <c r="D11583" i="1"/>
  <c r="D11584" i="1"/>
  <c r="D11585" i="1"/>
  <c r="D11586" i="1"/>
  <c r="D11587" i="1"/>
  <c r="D11588" i="1"/>
  <c r="D11589" i="1"/>
  <c r="D11590" i="1"/>
  <c r="D11591" i="1"/>
  <c r="D11592" i="1"/>
  <c r="D11593" i="1"/>
  <c r="D11594" i="1"/>
  <c r="D11595" i="1"/>
  <c r="D11596" i="1"/>
  <c r="D11597" i="1"/>
  <c r="D11598" i="1"/>
  <c r="D11599" i="1"/>
  <c r="D11600" i="1"/>
  <c r="D11601" i="1"/>
  <c r="D11602" i="1"/>
  <c r="D11603" i="1"/>
  <c r="D11604" i="1"/>
  <c r="D11605" i="1"/>
  <c r="D11606" i="1"/>
  <c r="D11607" i="1"/>
  <c r="D11608" i="1"/>
  <c r="D11609" i="1"/>
  <c r="D11610" i="1"/>
  <c r="D11611" i="1"/>
  <c r="D11612" i="1"/>
  <c r="D11613" i="1"/>
  <c r="D11614" i="1"/>
  <c r="D11615" i="1"/>
  <c r="D11616" i="1"/>
  <c r="D11617" i="1"/>
  <c r="D11618" i="1"/>
  <c r="D11619" i="1"/>
  <c r="D11620" i="1"/>
  <c r="D11621" i="1"/>
  <c r="D11622" i="1"/>
  <c r="D11623" i="1"/>
  <c r="D11624" i="1"/>
  <c r="D11625" i="1"/>
  <c r="D11626" i="1"/>
  <c r="D11627" i="1"/>
  <c r="D11628" i="1"/>
  <c r="D11629" i="1"/>
  <c r="D11630" i="1"/>
  <c r="D11631" i="1"/>
  <c r="D11632" i="1"/>
  <c r="D11633" i="1"/>
  <c r="D11634" i="1"/>
  <c r="D11635" i="1"/>
  <c r="D11636" i="1"/>
  <c r="D11637" i="1"/>
  <c r="D11638" i="1"/>
  <c r="D11639" i="1"/>
  <c r="D11640" i="1"/>
  <c r="D11641" i="1"/>
  <c r="D11642" i="1"/>
  <c r="D11643" i="1"/>
  <c r="D11644" i="1"/>
  <c r="D11645" i="1"/>
  <c r="D11646" i="1"/>
  <c r="D11647" i="1"/>
  <c r="D11648" i="1"/>
  <c r="D11649" i="1"/>
  <c r="D11650" i="1"/>
  <c r="D11651" i="1"/>
  <c r="D11652" i="1"/>
  <c r="D11653" i="1"/>
  <c r="D11654" i="1"/>
  <c r="D11655" i="1"/>
  <c r="D11656" i="1"/>
  <c r="D11657" i="1"/>
  <c r="D11658" i="1"/>
  <c r="D11659" i="1"/>
  <c r="D11660" i="1"/>
  <c r="D11661" i="1"/>
  <c r="D11662" i="1"/>
  <c r="D11663" i="1"/>
  <c r="D11664" i="1"/>
  <c r="D11665" i="1"/>
  <c r="D11666" i="1"/>
  <c r="D11667" i="1"/>
  <c r="D11668" i="1"/>
  <c r="D11669" i="1"/>
  <c r="D11670" i="1"/>
  <c r="D11671" i="1"/>
  <c r="D11672" i="1"/>
  <c r="D11673" i="1"/>
  <c r="D11674" i="1"/>
  <c r="D11675" i="1"/>
  <c r="D11676" i="1"/>
  <c r="D11677" i="1"/>
  <c r="D11678" i="1"/>
  <c r="D11679" i="1"/>
  <c r="D11680" i="1"/>
  <c r="D11681" i="1"/>
  <c r="D11682" i="1"/>
  <c r="D11683" i="1"/>
  <c r="D11684" i="1"/>
  <c r="D11685" i="1"/>
  <c r="D11686" i="1"/>
  <c r="D11687" i="1"/>
  <c r="D11688" i="1"/>
  <c r="D11689" i="1"/>
  <c r="D11690" i="1"/>
  <c r="D11691" i="1"/>
  <c r="D11692" i="1"/>
  <c r="D11693" i="1"/>
  <c r="D11694" i="1"/>
  <c r="D11695" i="1"/>
  <c r="D11696" i="1"/>
  <c r="D11697" i="1"/>
  <c r="D11698" i="1"/>
  <c r="D11699" i="1"/>
  <c r="D11700" i="1"/>
  <c r="D11701" i="1"/>
  <c r="D11702" i="1"/>
  <c r="D11703" i="1"/>
  <c r="D11704" i="1"/>
  <c r="D11705" i="1"/>
  <c r="D11706" i="1"/>
  <c r="D11707" i="1"/>
  <c r="D11708" i="1"/>
  <c r="D11709" i="1"/>
  <c r="D11710" i="1"/>
  <c r="D11711" i="1"/>
  <c r="D11712" i="1"/>
  <c r="D11713" i="1"/>
  <c r="D11714" i="1"/>
  <c r="D11715" i="1"/>
  <c r="D11716" i="1"/>
  <c r="D11717" i="1"/>
  <c r="D11718" i="1"/>
  <c r="D11719" i="1"/>
  <c r="D11720" i="1"/>
  <c r="D11721" i="1"/>
  <c r="D11722" i="1"/>
  <c r="D11723" i="1"/>
  <c r="D11724" i="1"/>
  <c r="D11725" i="1"/>
  <c r="D11726" i="1"/>
  <c r="D11727" i="1"/>
  <c r="D11728" i="1"/>
  <c r="D11729" i="1"/>
  <c r="D11730" i="1"/>
  <c r="D11731" i="1"/>
  <c r="D11732" i="1"/>
  <c r="D11733" i="1"/>
  <c r="D11734" i="1"/>
  <c r="D11735" i="1"/>
  <c r="D11736" i="1"/>
  <c r="D11737" i="1"/>
  <c r="D11738" i="1"/>
  <c r="D11739" i="1"/>
  <c r="D11740" i="1"/>
  <c r="D11741" i="1"/>
  <c r="D11742" i="1"/>
  <c r="D11743" i="1"/>
  <c r="D11744" i="1"/>
  <c r="D11745" i="1"/>
  <c r="D11746" i="1"/>
  <c r="D11747" i="1"/>
  <c r="D11748" i="1"/>
  <c r="D11749" i="1"/>
  <c r="D11750" i="1"/>
  <c r="D11751" i="1"/>
  <c r="D11752" i="1"/>
  <c r="D11753" i="1"/>
  <c r="D11754" i="1"/>
  <c r="D11755" i="1"/>
  <c r="D11756" i="1"/>
  <c r="D11757" i="1"/>
  <c r="D11758" i="1"/>
  <c r="D11759" i="1"/>
  <c r="D11760" i="1"/>
  <c r="D11761" i="1"/>
  <c r="D11762" i="1"/>
  <c r="D11763" i="1"/>
  <c r="D11764" i="1"/>
  <c r="D11765" i="1"/>
  <c r="D11766" i="1"/>
  <c r="D11767" i="1"/>
  <c r="D11768" i="1"/>
  <c r="D11769" i="1"/>
  <c r="D11770" i="1"/>
  <c r="D11771" i="1"/>
  <c r="D11772" i="1"/>
  <c r="D11773" i="1"/>
  <c r="D11774" i="1"/>
  <c r="D11775" i="1"/>
  <c r="D11776" i="1"/>
  <c r="D11777" i="1"/>
  <c r="D11778" i="1"/>
  <c r="D11779" i="1"/>
  <c r="D11780" i="1"/>
  <c r="D11781" i="1"/>
  <c r="D11782" i="1"/>
  <c r="D11783" i="1"/>
  <c r="D11784" i="1"/>
  <c r="D11785" i="1"/>
  <c r="D11786" i="1"/>
  <c r="D11787" i="1"/>
  <c r="D11788" i="1"/>
  <c r="D11789" i="1"/>
  <c r="D11790" i="1"/>
  <c r="D11791" i="1"/>
  <c r="D11792" i="1"/>
  <c r="D11793" i="1"/>
  <c r="D11794" i="1"/>
  <c r="D11795" i="1"/>
  <c r="D11796" i="1"/>
  <c r="D11797" i="1"/>
  <c r="D11798" i="1"/>
  <c r="D11799" i="1"/>
  <c r="D11800" i="1"/>
  <c r="D11801" i="1"/>
  <c r="D11802" i="1"/>
  <c r="D11803" i="1"/>
  <c r="D11804" i="1"/>
  <c r="D11805" i="1"/>
  <c r="D11806" i="1"/>
  <c r="D11807" i="1"/>
  <c r="D11808" i="1"/>
  <c r="D11809" i="1"/>
  <c r="D11810" i="1"/>
  <c r="D11811" i="1"/>
  <c r="D11812" i="1"/>
  <c r="D11813" i="1"/>
  <c r="D11814" i="1"/>
  <c r="D11815" i="1"/>
  <c r="D11816" i="1"/>
  <c r="D11817" i="1"/>
  <c r="D11818" i="1"/>
  <c r="D11819" i="1"/>
  <c r="D11820" i="1"/>
  <c r="D11821" i="1"/>
  <c r="D11822" i="1"/>
  <c r="D11823" i="1"/>
  <c r="D11824" i="1"/>
  <c r="D11825" i="1"/>
  <c r="D11826" i="1"/>
  <c r="D11827" i="1"/>
  <c r="D11828" i="1"/>
  <c r="D11829" i="1"/>
  <c r="D11830" i="1"/>
  <c r="D11831" i="1"/>
  <c r="D11832" i="1"/>
  <c r="D11833" i="1"/>
  <c r="D11834" i="1"/>
  <c r="D11835" i="1"/>
  <c r="D11836" i="1"/>
  <c r="D11837" i="1"/>
  <c r="D11838" i="1"/>
  <c r="D11839" i="1"/>
  <c r="D11840" i="1"/>
  <c r="D11841" i="1"/>
  <c r="D11842" i="1"/>
  <c r="D11843" i="1"/>
  <c r="D11844" i="1"/>
  <c r="D11845" i="1"/>
  <c r="D11846" i="1"/>
  <c r="D11847" i="1"/>
  <c r="D11848" i="1"/>
  <c r="D11849" i="1"/>
  <c r="D11850" i="1"/>
  <c r="D11851" i="1"/>
  <c r="D11852" i="1"/>
  <c r="D11853" i="1"/>
  <c r="D11854" i="1"/>
  <c r="D11855" i="1"/>
  <c r="D11856" i="1"/>
  <c r="D11857" i="1"/>
  <c r="D11858" i="1"/>
  <c r="D11859" i="1"/>
  <c r="D11860" i="1"/>
  <c r="D11861" i="1"/>
  <c r="D11862" i="1"/>
  <c r="D11863" i="1"/>
  <c r="D11864" i="1"/>
  <c r="D11865" i="1"/>
  <c r="D11866" i="1"/>
  <c r="D11867" i="1"/>
  <c r="D11868" i="1"/>
  <c r="D11869" i="1"/>
  <c r="D11870" i="1"/>
  <c r="D11871" i="1"/>
  <c r="D11872" i="1"/>
  <c r="D11873" i="1"/>
  <c r="D11874" i="1"/>
  <c r="D11875" i="1"/>
  <c r="D11876" i="1"/>
  <c r="D11877" i="1"/>
  <c r="D11878" i="1"/>
  <c r="D11879" i="1"/>
  <c r="D11880" i="1"/>
  <c r="D11881" i="1"/>
  <c r="D11882" i="1"/>
  <c r="D11883" i="1"/>
  <c r="D11884" i="1"/>
  <c r="D11885" i="1"/>
  <c r="D11886" i="1"/>
  <c r="D11887" i="1"/>
  <c r="D11888" i="1"/>
  <c r="D11889" i="1"/>
  <c r="D11890" i="1"/>
  <c r="D11891" i="1"/>
  <c r="D11892" i="1"/>
  <c r="D11893" i="1"/>
  <c r="D11894" i="1"/>
  <c r="D11895" i="1"/>
  <c r="D11896" i="1"/>
  <c r="D11897" i="1"/>
  <c r="D11898" i="1"/>
  <c r="D11899" i="1"/>
  <c r="D11900" i="1"/>
  <c r="D11901" i="1"/>
  <c r="D11902" i="1"/>
  <c r="D11903" i="1"/>
  <c r="D11904" i="1"/>
  <c r="D11905" i="1"/>
  <c r="D11906" i="1"/>
  <c r="D11907" i="1"/>
  <c r="D11908" i="1"/>
  <c r="D11909" i="1"/>
  <c r="D11910" i="1"/>
  <c r="D11911" i="1"/>
  <c r="D11912" i="1"/>
  <c r="D11913" i="1"/>
  <c r="D11914" i="1"/>
  <c r="D11915" i="1"/>
  <c r="D11916" i="1"/>
  <c r="D11917" i="1"/>
  <c r="D11918" i="1"/>
  <c r="D11919" i="1"/>
  <c r="D11920" i="1"/>
  <c r="D11921" i="1"/>
  <c r="D11922" i="1"/>
  <c r="D11923" i="1"/>
  <c r="D11924" i="1"/>
  <c r="D11925" i="1"/>
  <c r="D11926" i="1"/>
  <c r="D11927" i="1"/>
  <c r="D11928" i="1"/>
  <c r="D11929" i="1"/>
  <c r="D11930" i="1"/>
  <c r="D11931" i="1"/>
  <c r="D11932" i="1"/>
  <c r="D11933" i="1"/>
  <c r="D11934" i="1"/>
  <c r="D11935" i="1"/>
  <c r="D11936" i="1"/>
  <c r="D11937" i="1"/>
  <c r="D11938" i="1"/>
  <c r="D11939" i="1"/>
  <c r="D11940" i="1"/>
  <c r="D11941" i="1"/>
  <c r="D11942" i="1"/>
  <c r="D11943" i="1"/>
  <c r="D11944" i="1"/>
  <c r="D11945" i="1"/>
  <c r="D11946" i="1"/>
  <c r="D11947" i="1"/>
  <c r="D11948" i="1"/>
  <c r="D11949" i="1"/>
  <c r="D11950" i="1"/>
  <c r="D11951" i="1"/>
  <c r="D11952" i="1"/>
  <c r="D11953" i="1"/>
  <c r="D11954" i="1"/>
  <c r="D11955" i="1"/>
  <c r="D11956" i="1"/>
  <c r="D11957" i="1"/>
  <c r="D11958" i="1"/>
  <c r="D11959" i="1"/>
  <c r="D11960" i="1"/>
  <c r="D11961" i="1"/>
  <c r="D11962" i="1"/>
  <c r="D11963" i="1"/>
  <c r="D11964" i="1"/>
  <c r="D11965" i="1"/>
  <c r="D11966" i="1"/>
  <c r="D11967" i="1"/>
  <c r="D11968" i="1"/>
  <c r="D11969" i="1"/>
  <c r="D11970" i="1"/>
  <c r="D11971" i="1"/>
  <c r="D11972" i="1"/>
  <c r="D11973" i="1"/>
  <c r="D11974" i="1"/>
  <c r="D11975" i="1"/>
  <c r="D11976" i="1"/>
  <c r="D11977" i="1"/>
  <c r="D11978" i="1"/>
  <c r="D11979" i="1"/>
  <c r="D11980" i="1"/>
  <c r="D11981" i="1"/>
  <c r="D11982" i="1"/>
  <c r="D11983" i="1"/>
  <c r="D11984" i="1"/>
  <c r="D11985" i="1"/>
  <c r="D11986" i="1"/>
  <c r="D11987" i="1"/>
  <c r="D11988" i="1"/>
  <c r="D11989" i="1"/>
  <c r="D11990" i="1"/>
  <c r="D11991" i="1"/>
  <c r="D11992" i="1"/>
  <c r="D11993" i="1"/>
  <c r="D11994" i="1"/>
  <c r="D11995" i="1"/>
  <c r="D11996" i="1"/>
  <c r="D11997" i="1"/>
  <c r="D11998" i="1"/>
  <c r="D11999" i="1"/>
  <c r="D12000" i="1"/>
  <c r="D12001" i="1"/>
  <c r="D12002" i="1"/>
  <c r="D12003" i="1"/>
  <c r="D12004" i="1"/>
  <c r="D12005" i="1"/>
  <c r="D12006" i="1"/>
  <c r="D12007" i="1"/>
  <c r="D12008" i="1"/>
  <c r="D12009" i="1"/>
  <c r="D12010" i="1"/>
  <c r="D12011" i="1"/>
  <c r="D12012" i="1"/>
  <c r="D12013" i="1"/>
  <c r="D12014" i="1"/>
  <c r="D12015" i="1"/>
  <c r="D12016" i="1"/>
  <c r="D12017" i="1"/>
  <c r="D12018" i="1"/>
  <c r="D12019" i="1"/>
  <c r="D12020" i="1"/>
  <c r="D12021" i="1"/>
  <c r="D12022" i="1"/>
  <c r="D12023" i="1"/>
  <c r="D12024" i="1"/>
  <c r="D12025" i="1"/>
  <c r="D12026" i="1"/>
  <c r="D12027" i="1"/>
  <c r="D12028" i="1"/>
  <c r="D12029" i="1"/>
  <c r="D12030" i="1"/>
  <c r="D12031" i="1"/>
  <c r="D12032" i="1"/>
  <c r="D12033" i="1"/>
  <c r="D12034" i="1"/>
  <c r="D12035" i="1"/>
  <c r="D12036" i="1"/>
  <c r="D12037" i="1"/>
  <c r="D12038" i="1"/>
  <c r="D12039" i="1"/>
  <c r="D12040" i="1"/>
  <c r="D12041" i="1"/>
  <c r="D12042" i="1"/>
  <c r="D12043" i="1"/>
  <c r="D12044" i="1"/>
  <c r="D12045" i="1"/>
  <c r="D12046" i="1"/>
  <c r="D12047" i="1"/>
  <c r="D12048" i="1"/>
  <c r="D12049" i="1"/>
  <c r="D12050" i="1"/>
  <c r="D12051" i="1"/>
  <c r="D12052" i="1"/>
  <c r="D12053" i="1"/>
  <c r="D12054" i="1"/>
  <c r="D12055" i="1"/>
  <c r="D12056" i="1"/>
  <c r="D12057" i="1"/>
  <c r="D12058" i="1"/>
  <c r="D12059" i="1"/>
  <c r="D12060" i="1"/>
  <c r="D12061" i="1"/>
  <c r="D12062" i="1"/>
  <c r="D12063" i="1"/>
  <c r="D12064" i="1"/>
  <c r="D12065" i="1"/>
  <c r="D12066" i="1"/>
  <c r="D12067" i="1"/>
  <c r="D12068" i="1"/>
  <c r="D12069" i="1"/>
  <c r="D12070" i="1"/>
  <c r="D12071" i="1"/>
  <c r="D12072" i="1"/>
  <c r="D12073" i="1"/>
  <c r="D12074" i="1"/>
  <c r="D12075" i="1"/>
  <c r="D12076" i="1"/>
  <c r="D12077" i="1"/>
  <c r="D12078" i="1"/>
  <c r="D12079" i="1"/>
  <c r="D12080" i="1"/>
  <c r="D12081" i="1"/>
  <c r="D12082" i="1"/>
  <c r="D12083" i="1"/>
  <c r="D12084" i="1"/>
  <c r="D12085" i="1"/>
  <c r="D12086" i="1"/>
  <c r="D12087" i="1"/>
  <c r="D12088" i="1"/>
  <c r="D12089" i="1"/>
  <c r="D12090" i="1"/>
  <c r="D12091" i="1"/>
  <c r="D12092" i="1"/>
  <c r="D12093" i="1"/>
  <c r="D12094" i="1"/>
  <c r="D12095" i="1"/>
  <c r="D12096" i="1"/>
  <c r="D12097" i="1"/>
  <c r="D12098" i="1"/>
  <c r="D12099" i="1"/>
  <c r="D12100" i="1"/>
  <c r="D12101" i="1"/>
  <c r="D12102" i="1"/>
  <c r="D12103" i="1"/>
  <c r="D12104" i="1"/>
  <c r="D12105" i="1"/>
  <c r="D12106" i="1"/>
  <c r="D12107" i="1"/>
  <c r="D12108" i="1"/>
  <c r="D12109" i="1"/>
  <c r="D12110" i="1"/>
  <c r="D12111" i="1"/>
  <c r="D12112" i="1"/>
  <c r="D12113" i="1"/>
  <c r="D12114" i="1"/>
  <c r="D12115" i="1"/>
  <c r="D12116" i="1"/>
  <c r="D12117" i="1"/>
  <c r="D12118" i="1"/>
  <c r="D12119" i="1"/>
  <c r="D12120" i="1"/>
  <c r="D12121" i="1"/>
  <c r="D12122" i="1"/>
  <c r="D12123" i="1"/>
  <c r="D12124" i="1"/>
  <c r="D12125" i="1"/>
  <c r="D12126" i="1"/>
  <c r="D12127" i="1"/>
  <c r="D12128" i="1"/>
  <c r="D12129" i="1"/>
  <c r="D12130" i="1"/>
  <c r="D12131" i="1"/>
  <c r="D12132" i="1"/>
  <c r="D12133" i="1"/>
  <c r="D12134" i="1"/>
  <c r="D12135" i="1"/>
  <c r="D12136" i="1"/>
  <c r="D12137" i="1"/>
  <c r="D12138" i="1"/>
  <c r="D12139" i="1"/>
  <c r="D12140" i="1"/>
  <c r="D12141" i="1"/>
  <c r="D12142" i="1"/>
  <c r="D12143" i="1"/>
  <c r="D12144" i="1"/>
  <c r="D12145" i="1"/>
  <c r="D12146" i="1"/>
  <c r="D12147" i="1"/>
  <c r="D12148" i="1"/>
  <c r="D12149" i="1"/>
  <c r="D12150" i="1"/>
  <c r="D12151" i="1"/>
  <c r="D12152" i="1"/>
  <c r="D12153" i="1"/>
  <c r="D12154" i="1"/>
  <c r="D12155" i="1"/>
  <c r="D12156" i="1"/>
  <c r="D12157" i="1"/>
  <c r="D12158" i="1"/>
  <c r="D12159" i="1"/>
  <c r="D12160" i="1"/>
  <c r="D12161" i="1"/>
  <c r="D12162" i="1"/>
  <c r="D12163" i="1"/>
  <c r="D12164" i="1"/>
  <c r="D12165" i="1"/>
  <c r="D12166" i="1"/>
  <c r="D12167" i="1"/>
  <c r="D12168" i="1"/>
  <c r="D12169" i="1"/>
  <c r="D12170" i="1"/>
  <c r="D12171" i="1"/>
  <c r="D12172" i="1"/>
  <c r="D12173" i="1"/>
  <c r="D12174" i="1"/>
  <c r="D12175" i="1"/>
  <c r="D12176" i="1"/>
  <c r="D12177" i="1"/>
  <c r="D12178" i="1"/>
  <c r="D12179" i="1"/>
  <c r="D12180" i="1"/>
  <c r="D12181" i="1"/>
  <c r="D12182" i="1"/>
  <c r="D12183" i="1"/>
  <c r="D12184" i="1"/>
  <c r="D12185" i="1"/>
  <c r="D12186" i="1"/>
  <c r="D12187" i="1"/>
  <c r="D12188" i="1"/>
  <c r="D12189" i="1"/>
  <c r="D12190" i="1"/>
  <c r="D12191" i="1"/>
  <c r="D12192" i="1"/>
  <c r="D12193" i="1"/>
  <c r="D12194" i="1"/>
  <c r="D12195" i="1"/>
  <c r="D12196" i="1"/>
  <c r="D12197" i="1"/>
  <c r="D12198" i="1"/>
  <c r="D12199" i="1"/>
  <c r="D12200" i="1"/>
  <c r="D12201" i="1"/>
  <c r="D12202" i="1"/>
  <c r="D12203" i="1"/>
  <c r="D12204" i="1"/>
  <c r="D12205" i="1"/>
  <c r="D12206" i="1"/>
  <c r="D12207" i="1"/>
  <c r="D12208" i="1"/>
  <c r="D12209" i="1"/>
  <c r="D12210" i="1"/>
  <c r="D12211" i="1"/>
  <c r="D12212" i="1"/>
  <c r="D12213" i="1"/>
  <c r="D12214" i="1"/>
  <c r="D12215" i="1"/>
  <c r="D12216" i="1"/>
  <c r="D12217" i="1"/>
  <c r="D12218" i="1"/>
  <c r="D12219" i="1"/>
  <c r="D12220" i="1"/>
  <c r="D12221" i="1"/>
  <c r="D12222" i="1"/>
  <c r="D12223" i="1"/>
  <c r="D12224" i="1"/>
  <c r="D12225" i="1"/>
  <c r="D12226" i="1"/>
  <c r="D12227" i="1"/>
  <c r="D12228" i="1"/>
  <c r="D12229" i="1"/>
  <c r="D12230" i="1"/>
  <c r="D12231" i="1"/>
  <c r="D12232" i="1"/>
  <c r="D12233" i="1"/>
  <c r="D12234" i="1"/>
  <c r="D12235" i="1"/>
  <c r="D12236" i="1"/>
  <c r="D12237" i="1"/>
  <c r="D12238" i="1"/>
  <c r="D12239" i="1"/>
  <c r="D12240" i="1"/>
  <c r="D12241" i="1"/>
  <c r="D12242" i="1"/>
  <c r="D12243" i="1"/>
  <c r="D12244" i="1"/>
  <c r="D12245" i="1"/>
  <c r="D12246" i="1"/>
  <c r="D12247" i="1"/>
  <c r="D12248" i="1"/>
  <c r="D12249" i="1"/>
  <c r="D12250" i="1"/>
  <c r="D12251" i="1"/>
  <c r="D12252" i="1"/>
  <c r="D12253" i="1"/>
  <c r="D12254" i="1"/>
  <c r="D12255" i="1"/>
  <c r="D12256" i="1"/>
  <c r="D12257" i="1"/>
  <c r="D12258" i="1"/>
  <c r="D12259" i="1"/>
  <c r="D12260" i="1"/>
  <c r="D12261" i="1"/>
  <c r="D12262" i="1"/>
  <c r="D12263" i="1"/>
  <c r="D12264" i="1"/>
  <c r="D12265" i="1"/>
  <c r="D12266" i="1"/>
  <c r="D12267" i="1"/>
  <c r="D12268" i="1"/>
  <c r="D12269" i="1"/>
  <c r="D12270" i="1"/>
  <c r="D12271" i="1"/>
  <c r="D12272" i="1"/>
  <c r="D12273" i="1"/>
  <c r="D12274" i="1"/>
  <c r="D12275" i="1"/>
  <c r="D12276" i="1"/>
  <c r="D12277" i="1"/>
  <c r="D12278" i="1"/>
  <c r="D12279" i="1"/>
  <c r="D12280" i="1"/>
  <c r="D12281" i="1"/>
  <c r="D12282" i="1"/>
  <c r="D12283" i="1"/>
  <c r="D12284" i="1"/>
  <c r="D12285" i="1"/>
  <c r="D12286" i="1"/>
  <c r="D12287" i="1"/>
  <c r="D12288" i="1"/>
  <c r="D12289" i="1"/>
  <c r="D12290" i="1"/>
  <c r="D12291" i="1"/>
  <c r="D12292" i="1"/>
  <c r="D12293" i="1"/>
  <c r="D12294" i="1"/>
  <c r="D12295" i="1"/>
  <c r="D12296" i="1"/>
  <c r="D12297" i="1"/>
  <c r="D12298" i="1"/>
  <c r="D12299" i="1"/>
  <c r="D12300" i="1"/>
  <c r="D12301" i="1"/>
  <c r="D12302" i="1"/>
  <c r="D12303" i="1"/>
  <c r="D12304" i="1"/>
  <c r="D12305" i="1"/>
  <c r="D12306" i="1"/>
  <c r="D12307" i="1"/>
  <c r="D12308" i="1"/>
  <c r="D12309" i="1"/>
  <c r="D12310" i="1"/>
  <c r="D12311" i="1"/>
  <c r="D12312" i="1"/>
  <c r="D12313" i="1"/>
  <c r="D12314" i="1"/>
  <c r="D12315" i="1"/>
  <c r="D12316" i="1"/>
  <c r="D12317" i="1"/>
  <c r="D12318" i="1"/>
  <c r="D12319" i="1"/>
  <c r="D12320" i="1"/>
  <c r="D12321" i="1"/>
  <c r="D12322" i="1"/>
  <c r="D12323" i="1"/>
  <c r="D12324" i="1"/>
  <c r="D12325" i="1"/>
  <c r="D12326" i="1"/>
  <c r="D12327" i="1"/>
  <c r="D12328" i="1"/>
  <c r="D12329" i="1"/>
  <c r="D12330" i="1"/>
  <c r="D12331" i="1"/>
  <c r="D12332" i="1"/>
  <c r="D12333" i="1"/>
  <c r="D12334" i="1"/>
  <c r="D12335" i="1"/>
  <c r="D12336" i="1"/>
  <c r="D12337" i="1"/>
  <c r="D12338" i="1"/>
  <c r="D12339" i="1"/>
  <c r="D12340" i="1"/>
  <c r="D12341" i="1"/>
  <c r="D12342" i="1"/>
  <c r="D12343" i="1"/>
  <c r="D12344" i="1"/>
  <c r="D12345" i="1"/>
  <c r="D12346" i="1"/>
  <c r="D12347" i="1"/>
  <c r="D12348" i="1"/>
  <c r="D12349" i="1"/>
  <c r="D12350" i="1"/>
  <c r="D12351" i="1"/>
  <c r="D12352" i="1"/>
  <c r="D12353" i="1"/>
  <c r="D12354" i="1"/>
  <c r="D12355" i="1"/>
  <c r="D12356" i="1"/>
  <c r="D12357" i="1"/>
  <c r="D12358" i="1"/>
  <c r="D12359" i="1"/>
  <c r="D12360" i="1"/>
  <c r="D12361" i="1"/>
  <c r="D12362" i="1"/>
  <c r="D12363" i="1"/>
  <c r="D12364" i="1"/>
  <c r="D12365" i="1"/>
  <c r="D12366" i="1"/>
  <c r="D12367" i="1"/>
  <c r="D12368" i="1"/>
  <c r="D12369" i="1"/>
  <c r="D12370" i="1"/>
  <c r="D12371" i="1"/>
  <c r="D12372" i="1"/>
  <c r="D12373" i="1"/>
  <c r="D12374" i="1"/>
  <c r="D12375" i="1"/>
  <c r="D12376" i="1"/>
  <c r="D12377" i="1"/>
  <c r="D12378" i="1"/>
  <c r="D12379" i="1"/>
  <c r="D12380" i="1"/>
  <c r="D12381" i="1"/>
  <c r="D12382" i="1"/>
  <c r="D12383" i="1"/>
  <c r="D12384" i="1"/>
  <c r="D12385" i="1"/>
  <c r="D12386" i="1"/>
  <c r="D12387" i="1"/>
  <c r="D12388" i="1"/>
  <c r="D12389" i="1"/>
  <c r="D12390" i="1"/>
  <c r="D12391" i="1"/>
  <c r="D12392" i="1"/>
  <c r="D12393" i="1"/>
  <c r="D12394" i="1"/>
  <c r="D12395" i="1"/>
  <c r="D12396" i="1"/>
  <c r="D12397" i="1"/>
  <c r="D12398" i="1"/>
  <c r="D12399" i="1"/>
  <c r="D12400" i="1"/>
  <c r="D12401" i="1"/>
  <c r="D12402" i="1"/>
  <c r="D12403" i="1"/>
  <c r="D12404" i="1"/>
  <c r="D12405" i="1"/>
  <c r="D12406" i="1"/>
  <c r="D12407" i="1"/>
  <c r="D12408" i="1"/>
  <c r="D12409" i="1"/>
  <c r="D12410" i="1"/>
  <c r="D12411" i="1"/>
  <c r="D12412" i="1"/>
  <c r="D12413" i="1"/>
  <c r="D12414" i="1"/>
  <c r="D12415" i="1"/>
  <c r="D12416" i="1"/>
  <c r="D12417" i="1"/>
  <c r="D12418" i="1"/>
  <c r="D12419" i="1"/>
  <c r="D12420" i="1"/>
  <c r="D12421" i="1"/>
  <c r="D12422" i="1"/>
  <c r="D12423" i="1"/>
  <c r="D12424" i="1"/>
  <c r="D12425" i="1"/>
  <c r="D12426" i="1"/>
  <c r="D12427" i="1"/>
  <c r="D12428" i="1"/>
  <c r="D12429" i="1"/>
  <c r="D12430" i="1"/>
  <c r="D12431" i="1"/>
  <c r="D12432" i="1"/>
  <c r="D12433" i="1"/>
  <c r="D12434" i="1"/>
  <c r="D12435" i="1"/>
  <c r="D12436" i="1"/>
  <c r="D12437" i="1"/>
  <c r="D12438" i="1"/>
  <c r="D12439" i="1"/>
  <c r="D12440" i="1"/>
  <c r="D12441" i="1"/>
  <c r="D12442" i="1"/>
  <c r="D12443" i="1"/>
  <c r="D12444" i="1"/>
  <c r="D12445" i="1"/>
  <c r="D12446" i="1"/>
  <c r="D12447" i="1"/>
  <c r="D12448" i="1"/>
  <c r="D12449" i="1"/>
  <c r="D12450" i="1"/>
  <c r="D12451" i="1"/>
  <c r="D12452" i="1"/>
  <c r="D12453" i="1"/>
  <c r="D12454" i="1"/>
  <c r="D12455" i="1"/>
  <c r="D12456" i="1"/>
  <c r="D12457" i="1"/>
  <c r="D12458" i="1"/>
  <c r="D12459" i="1"/>
  <c r="D12460" i="1"/>
  <c r="D12461" i="1"/>
  <c r="D12462" i="1"/>
  <c r="D12463" i="1"/>
  <c r="D12464" i="1"/>
  <c r="D12465" i="1"/>
  <c r="D12466" i="1"/>
  <c r="D12467" i="1"/>
  <c r="D12468" i="1"/>
  <c r="D12469" i="1"/>
  <c r="D12470" i="1"/>
  <c r="D12471" i="1"/>
  <c r="D12472" i="1"/>
  <c r="D12473" i="1"/>
  <c r="D12474" i="1"/>
  <c r="D12475" i="1"/>
  <c r="D12476" i="1"/>
  <c r="D12477" i="1"/>
  <c r="D12478" i="1"/>
  <c r="D12479" i="1"/>
  <c r="D12480" i="1"/>
  <c r="D12481" i="1"/>
  <c r="D12482" i="1"/>
  <c r="D12483" i="1"/>
  <c r="D12484" i="1"/>
  <c r="D12485" i="1"/>
  <c r="D12486" i="1"/>
  <c r="D12487" i="1"/>
  <c r="D12488" i="1"/>
  <c r="D12489" i="1"/>
  <c r="D12490" i="1"/>
  <c r="D12491" i="1"/>
  <c r="D12492" i="1"/>
  <c r="D12493" i="1"/>
  <c r="D12494" i="1"/>
  <c r="D12495" i="1"/>
  <c r="D12496" i="1"/>
  <c r="D12497" i="1"/>
  <c r="D12498" i="1"/>
  <c r="D12499" i="1"/>
  <c r="D12500" i="1"/>
  <c r="D12501" i="1"/>
  <c r="D12502" i="1"/>
  <c r="D12503" i="1"/>
  <c r="D12504" i="1"/>
  <c r="D12505" i="1"/>
  <c r="D12506" i="1"/>
  <c r="D12507" i="1"/>
  <c r="D12508" i="1"/>
  <c r="D12509" i="1"/>
  <c r="D12510" i="1"/>
  <c r="D12511" i="1"/>
  <c r="D12512" i="1"/>
  <c r="D12513" i="1"/>
  <c r="D12514" i="1"/>
  <c r="D12515" i="1"/>
  <c r="D12516" i="1"/>
  <c r="D12517" i="1"/>
  <c r="D12518" i="1"/>
  <c r="D12519" i="1"/>
  <c r="D12520" i="1"/>
  <c r="D12521" i="1"/>
  <c r="D12522" i="1"/>
  <c r="D12523" i="1"/>
  <c r="D12524" i="1"/>
  <c r="D12525" i="1"/>
  <c r="D12526" i="1"/>
  <c r="D12527" i="1"/>
  <c r="D12528" i="1"/>
  <c r="D12529" i="1"/>
  <c r="D12530" i="1"/>
  <c r="D12531" i="1"/>
  <c r="D12532" i="1"/>
  <c r="D12533" i="1"/>
  <c r="D12534" i="1"/>
  <c r="D12535" i="1"/>
  <c r="D12536" i="1"/>
  <c r="D12537" i="1"/>
  <c r="D12538" i="1"/>
  <c r="D12539" i="1"/>
  <c r="D12540" i="1"/>
  <c r="D12541" i="1"/>
  <c r="D12542" i="1"/>
  <c r="D12543" i="1"/>
  <c r="D12544" i="1"/>
  <c r="D12545" i="1"/>
  <c r="D12546" i="1"/>
  <c r="D12547" i="1"/>
  <c r="D12548" i="1"/>
  <c r="D12549" i="1"/>
  <c r="D12550" i="1"/>
  <c r="D12551" i="1"/>
  <c r="D12552" i="1"/>
  <c r="D12553" i="1"/>
  <c r="D12554" i="1"/>
  <c r="D12555" i="1"/>
  <c r="D12556" i="1"/>
  <c r="D12557" i="1"/>
  <c r="D12558" i="1"/>
  <c r="D12559" i="1"/>
  <c r="D12560" i="1"/>
  <c r="D12561" i="1"/>
  <c r="D12562" i="1"/>
  <c r="D12563" i="1"/>
  <c r="D12564" i="1"/>
  <c r="D12565" i="1"/>
  <c r="D12566" i="1"/>
  <c r="D12567" i="1"/>
  <c r="D12568" i="1"/>
  <c r="D12569" i="1"/>
  <c r="D12570" i="1"/>
  <c r="D12571" i="1"/>
  <c r="D12572" i="1"/>
  <c r="D12573" i="1"/>
  <c r="D12574" i="1"/>
  <c r="D12575" i="1"/>
  <c r="D12576" i="1"/>
  <c r="D12577" i="1"/>
  <c r="D12578" i="1"/>
  <c r="D12579" i="1"/>
  <c r="D12580" i="1"/>
  <c r="D12581" i="1"/>
  <c r="D12582" i="1"/>
  <c r="D12583" i="1"/>
  <c r="D12584" i="1"/>
  <c r="D12585" i="1"/>
  <c r="D12586" i="1"/>
  <c r="D12587" i="1"/>
  <c r="D12588" i="1"/>
  <c r="D12589" i="1"/>
  <c r="D12590" i="1"/>
  <c r="D12591" i="1"/>
  <c r="D12592" i="1"/>
  <c r="D12593" i="1"/>
  <c r="D12594" i="1"/>
  <c r="D12595" i="1"/>
  <c r="D12596" i="1"/>
  <c r="D12597" i="1"/>
  <c r="D12598" i="1"/>
  <c r="D12599" i="1"/>
  <c r="D12600" i="1"/>
  <c r="D12601" i="1"/>
  <c r="D12602" i="1"/>
  <c r="D12603" i="1"/>
  <c r="D12604" i="1"/>
  <c r="D12605" i="1"/>
  <c r="D12606" i="1"/>
  <c r="D12607" i="1"/>
  <c r="D12608" i="1"/>
  <c r="D12609" i="1"/>
  <c r="D12610" i="1"/>
  <c r="D12611" i="1"/>
  <c r="D12612" i="1"/>
  <c r="D12613" i="1"/>
  <c r="D12614" i="1"/>
  <c r="D12615" i="1"/>
  <c r="D12616" i="1"/>
  <c r="D12617" i="1"/>
  <c r="D12618" i="1"/>
  <c r="D12619" i="1"/>
  <c r="D12620" i="1"/>
  <c r="D12621" i="1"/>
  <c r="D12622" i="1"/>
  <c r="D12623" i="1"/>
  <c r="D12624" i="1"/>
  <c r="D12625" i="1"/>
  <c r="D12626" i="1"/>
  <c r="D12627" i="1"/>
  <c r="D12628" i="1"/>
  <c r="D12629" i="1"/>
  <c r="D12630" i="1"/>
  <c r="D12631" i="1"/>
  <c r="D12632" i="1"/>
  <c r="D12633" i="1"/>
  <c r="D12634" i="1"/>
  <c r="D12635" i="1"/>
  <c r="D12636" i="1"/>
  <c r="D12637" i="1"/>
  <c r="D12638" i="1"/>
  <c r="D12639" i="1"/>
  <c r="D12640" i="1"/>
  <c r="D12641" i="1"/>
  <c r="D12642" i="1"/>
  <c r="D12643" i="1"/>
  <c r="D12644" i="1"/>
  <c r="D12645" i="1"/>
  <c r="D12646" i="1"/>
  <c r="D12647" i="1"/>
  <c r="D12648" i="1"/>
  <c r="D12649" i="1"/>
  <c r="D12650" i="1"/>
  <c r="D12651" i="1"/>
  <c r="D12652" i="1"/>
  <c r="D12653" i="1"/>
  <c r="D12654" i="1"/>
  <c r="D12655" i="1"/>
  <c r="D12656" i="1"/>
  <c r="D12657" i="1"/>
  <c r="D12658" i="1"/>
  <c r="D12659" i="1"/>
  <c r="D12660" i="1"/>
  <c r="D12661" i="1"/>
  <c r="D12662" i="1"/>
  <c r="D12663" i="1"/>
  <c r="D12664" i="1"/>
  <c r="D12665" i="1"/>
  <c r="D12666" i="1"/>
  <c r="D12667" i="1"/>
  <c r="D12668" i="1"/>
  <c r="D12669" i="1"/>
  <c r="D12670" i="1"/>
  <c r="D12671" i="1"/>
  <c r="D12672" i="1"/>
  <c r="D12673" i="1"/>
  <c r="D12674" i="1"/>
  <c r="D12675" i="1"/>
  <c r="D12676" i="1"/>
  <c r="D12677" i="1"/>
  <c r="D12678" i="1"/>
  <c r="D12679" i="1"/>
  <c r="D12680" i="1"/>
  <c r="D12681" i="1"/>
  <c r="D12682" i="1"/>
  <c r="D12683" i="1"/>
  <c r="D12684" i="1"/>
  <c r="D12685" i="1"/>
  <c r="D12686" i="1"/>
  <c r="D12687" i="1"/>
  <c r="D12688" i="1"/>
  <c r="D12689" i="1"/>
  <c r="D12690" i="1"/>
  <c r="D12691" i="1"/>
  <c r="D12692" i="1"/>
  <c r="D12693" i="1"/>
  <c r="D12694" i="1"/>
  <c r="D12695" i="1"/>
  <c r="D12696" i="1"/>
  <c r="D12697" i="1"/>
  <c r="D12698" i="1"/>
  <c r="D12699" i="1"/>
  <c r="D12700" i="1"/>
  <c r="D12701" i="1"/>
  <c r="D12702" i="1"/>
  <c r="D12703" i="1"/>
  <c r="D12704" i="1"/>
  <c r="D12705" i="1"/>
  <c r="D12706" i="1"/>
  <c r="D12707" i="1"/>
  <c r="D12708" i="1"/>
  <c r="D12709" i="1"/>
  <c r="D12710" i="1"/>
  <c r="D12711" i="1"/>
  <c r="D12712" i="1"/>
  <c r="D12713" i="1"/>
  <c r="D12714" i="1"/>
  <c r="D12715" i="1"/>
  <c r="D12716" i="1"/>
  <c r="D12717" i="1"/>
  <c r="D12718" i="1"/>
  <c r="D12719" i="1"/>
  <c r="D12720" i="1"/>
  <c r="D12721" i="1"/>
  <c r="D12722" i="1"/>
  <c r="D12723" i="1"/>
  <c r="D12724" i="1"/>
  <c r="D12725" i="1"/>
  <c r="D12726" i="1"/>
  <c r="D12727" i="1"/>
  <c r="D12728" i="1"/>
  <c r="D12729" i="1"/>
  <c r="D12730" i="1"/>
  <c r="D12731" i="1"/>
  <c r="D12732" i="1"/>
  <c r="D12733" i="1"/>
  <c r="D12734" i="1"/>
  <c r="D12735" i="1"/>
  <c r="D12736" i="1"/>
  <c r="D12737" i="1"/>
  <c r="D12738" i="1"/>
  <c r="D12739" i="1"/>
  <c r="D12740" i="1"/>
  <c r="D12741" i="1"/>
  <c r="D12742" i="1"/>
  <c r="D12743" i="1"/>
  <c r="D12744" i="1"/>
  <c r="D12745" i="1"/>
  <c r="D12746" i="1"/>
  <c r="D12747" i="1"/>
  <c r="D12748" i="1"/>
  <c r="D12749" i="1"/>
  <c r="D12750" i="1"/>
  <c r="D12751" i="1"/>
  <c r="D12752" i="1"/>
  <c r="D12753" i="1"/>
  <c r="D12754" i="1"/>
  <c r="D12755" i="1"/>
  <c r="D12756" i="1"/>
  <c r="D12757" i="1"/>
  <c r="D12758" i="1"/>
  <c r="D12759" i="1"/>
  <c r="D12760" i="1"/>
  <c r="D12761" i="1"/>
  <c r="D12762" i="1"/>
  <c r="D12763" i="1"/>
  <c r="D12764" i="1"/>
  <c r="D12765" i="1"/>
  <c r="D12766" i="1"/>
  <c r="D12767" i="1"/>
  <c r="D12768" i="1"/>
  <c r="D12769" i="1"/>
  <c r="D12770" i="1"/>
  <c r="D12771" i="1"/>
  <c r="D12772" i="1"/>
  <c r="D12773" i="1"/>
  <c r="D12774" i="1"/>
  <c r="D12775" i="1"/>
  <c r="D12776" i="1"/>
  <c r="D12777" i="1"/>
  <c r="D12778" i="1"/>
  <c r="D12779" i="1"/>
  <c r="D12780" i="1"/>
  <c r="D12781" i="1"/>
  <c r="D12782" i="1"/>
  <c r="D12783" i="1"/>
  <c r="D12784" i="1"/>
  <c r="D12785" i="1"/>
  <c r="D12786" i="1"/>
  <c r="D12787" i="1"/>
  <c r="D12788" i="1"/>
  <c r="D12789" i="1"/>
  <c r="D12790" i="1"/>
  <c r="D12791" i="1"/>
  <c r="D12792" i="1"/>
  <c r="D12793" i="1"/>
  <c r="D12794" i="1"/>
  <c r="D12795" i="1"/>
  <c r="D12796" i="1"/>
  <c r="D12797" i="1"/>
  <c r="D12798" i="1"/>
  <c r="D12799" i="1"/>
  <c r="D12800" i="1"/>
  <c r="D12801" i="1"/>
  <c r="D12802" i="1"/>
  <c r="D12803" i="1"/>
  <c r="D12804" i="1"/>
  <c r="D12805" i="1"/>
  <c r="D12806" i="1"/>
  <c r="D12807" i="1"/>
  <c r="D12808" i="1"/>
  <c r="D12809" i="1"/>
  <c r="D12810" i="1"/>
  <c r="D12811" i="1"/>
  <c r="D12812" i="1"/>
  <c r="D12813" i="1"/>
  <c r="D12814" i="1"/>
  <c r="D12815" i="1"/>
  <c r="D12816" i="1"/>
  <c r="D12817" i="1"/>
  <c r="D12818" i="1"/>
  <c r="D12819" i="1"/>
  <c r="D12820" i="1"/>
  <c r="D12821" i="1"/>
  <c r="D12822" i="1"/>
  <c r="D12823" i="1"/>
  <c r="D12824" i="1"/>
  <c r="D12825" i="1"/>
  <c r="D12826" i="1"/>
  <c r="D12827" i="1"/>
  <c r="D12828" i="1"/>
  <c r="D12829" i="1"/>
  <c r="D12830" i="1"/>
  <c r="D12831" i="1"/>
  <c r="D12832" i="1"/>
  <c r="D12833" i="1"/>
  <c r="D12834" i="1"/>
  <c r="D12835" i="1"/>
  <c r="D12836" i="1"/>
  <c r="D12837" i="1"/>
  <c r="D12838" i="1"/>
  <c r="D12839" i="1"/>
  <c r="D12840" i="1"/>
  <c r="D12841" i="1"/>
  <c r="D12842" i="1"/>
  <c r="D12843" i="1"/>
  <c r="D12844" i="1"/>
  <c r="D12845" i="1"/>
  <c r="D12846" i="1"/>
  <c r="D12847" i="1"/>
  <c r="D12848" i="1"/>
  <c r="D12849" i="1"/>
  <c r="D12850" i="1"/>
  <c r="D12851" i="1"/>
  <c r="D12852" i="1"/>
  <c r="D12853" i="1"/>
  <c r="D12854" i="1"/>
  <c r="D12855" i="1"/>
  <c r="D12856" i="1"/>
  <c r="D12857" i="1"/>
  <c r="D12858" i="1"/>
  <c r="D12859" i="1"/>
  <c r="D12860" i="1"/>
  <c r="D12861" i="1"/>
  <c r="D12862" i="1"/>
  <c r="D12863" i="1"/>
  <c r="D12864" i="1"/>
  <c r="D12865" i="1"/>
  <c r="D12866" i="1"/>
  <c r="D12867" i="1"/>
  <c r="D12868" i="1"/>
  <c r="D12869" i="1"/>
  <c r="D12870" i="1"/>
  <c r="D12871" i="1"/>
  <c r="D12872" i="1"/>
  <c r="D12873" i="1"/>
  <c r="D12874" i="1"/>
  <c r="D12875" i="1"/>
  <c r="D12876" i="1"/>
  <c r="D12877" i="1"/>
  <c r="D12878" i="1"/>
  <c r="D12879" i="1"/>
  <c r="D12880" i="1"/>
  <c r="D12881" i="1"/>
  <c r="D12882" i="1"/>
  <c r="D12883" i="1"/>
  <c r="D12884" i="1"/>
  <c r="D12885" i="1"/>
  <c r="D12886" i="1"/>
  <c r="D12887" i="1"/>
  <c r="D12888" i="1"/>
  <c r="D12889" i="1"/>
  <c r="D12890" i="1"/>
  <c r="D12891" i="1"/>
  <c r="D12892" i="1"/>
  <c r="D12893" i="1"/>
  <c r="D12894" i="1"/>
  <c r="D12895" i="1"/>
  <c r="D12896" i="1"/>
  <c r="D12897" i="1"/>
  <c r="D12898" i="1"/>
  <c r="D12899" i="1"/>
  <c r="D12900" i="1"/>
  <c r="D12901" i="1"/>
  <c r="D12902" i="1"/>
  <c r="D12903" i="1"/>
  <c r="D12904" i="1"/>
  <c r="D12905" i="1"/>
  <c r="D12906" i="1"/>
  <c r="D12907" i="1"/>
  <c r="D12908" i="1"/>
  <c r="D12909" i="1"/>
  <c r="D12910" i="1"/>
  <c r="D12911" i="1"/>
  <c r="D12912" i="1"/>
  <c r="D12913" i="1"/>
  <c r="D12914" i="1"/>
  <c r="D12915" i="1"/>
  <c r="D12916" i="1"/>
  <c r="D12917" i="1"/>
  <c r="D12918" i="1"/>
  <c r="D12919" i="1"/>
  <c r="D12920" i="1"/>
  <c r="D12921" i="1"/>
  <c r="D12922" i="1"/>
  <c r="D12923" i="1"/>
  <c r="D12924" i="1"/>
  <c r="D12925" i="1"/>
  <c r="D12926" i="1"/>
  <c r="D12927" i="1"/>
  <c r="D12928" i="1"/>
  <c r="D12929" i="1"/>
  <c r="D12930" i="1"/>
  <c r="D12931" i="1"/>
  <c r="D12932" i="1"/>
  <c r="D12933" i="1"/>
  <c r="D12934" i="1"/>
  <c r="D12935" i="1"/>
  <c r="D12936" i="1"/>
  <c r="D12937" i="1"/>
  <c r="D12938" i="1"/>
  <c r="D12939" i="1"/>
  <c r="D12940" i="1"/>
  <c r="D12941" i="1"/>
  <c r="D12942" i="1"/>
  <c r="D12943" i="1"/>
  <c r="D12944" i="1"/>
  <c r="D12945" i="1"/>
  <c r="D12946" i="1"/>
  <c r="D12947" i="1"/>
  <c r="D12948" i="1"/>
  <c r="D12949" i="1"/>
  <c r="D12950" i="1"/>
  <c r="D12951" i="1"/>
  <c r="D12952" i="1"/>
  <c r="D12953" i="1"/>
  <c r="D12954" i="1"/>
  <c r="D12955" i="1"/>
  <c r="D12956" i="1"/>
  <c r="D12957" i="1"/>
  <c r="D12958" i="1"/>
  <c r="D12959" i="1"/>
  <c r="D12960" i="1"/>
  <c r="D12961" i="1"/>
  <c r="D12962" i="1"/>
  <c r="D12963" i="1"/>
  <c r="D12964" i="1"/>
  <c r="D12965" i="1"/>
  <c r="D12966" i="1"/>
  <c r="D12967" i="1"/>
  <c r="D12968" i="1"/>
  <c r="D12969" i="1"/>
  <c r="D12970" i="1"/>
  <c r="D12971" i="1"/>
  <c r="D12972" i="1"/>
  <c r="D12973" i="1"/>
  <c r="D12974" i="1"/>
  <c r="D12975" i="1"/>
  <c r="D12976" i="1"/>
  <c r="D12977" i="1"/>
  <c r="D12978" i="1"/>
  <c r="D12979" i="1"/>
  <c r="D12980" i="1"/>
  <c r="D12981" i="1"/>
  <c r="D12982" i="1"/>
  <c r="D12983" i="1"/>
  <c r="D12984" i="1"/>
  <c r="D12985" i="1"/>
  <c r="D12986" i="1"/>
  <c r="D12987" i="1"/>
  <c r="D12988" i="1"/>
  <c r="D12989" i="1"/>
  <c r="D12990" i="1"/>
  <c r="D12991" i="1"/>
  <c r="D12992" i="1"/>
  <c r="D12993" i="1"/>
  <c r="D12994" i="1"/>
  <c r="D12995" i="1"/>
  <c r="D12996" i="1"/>
  <c r="D12997" i="1"/>
  <c r="D12998" i="1"/>
  <c r="D12999" i="1"/>
  <c r="D13000" i="1"/>
  <c r="D13001" i="1"/>
  <c r="D13002" i="1"/>
  <c r="D13003" i="1"/>
  <c r="D13004" i="1"/>
  <c r="D13005" i="1"/>
  <c r="D13006" i="1"/>
  <c r="D13007" i="1"/>
  <c r="D13008" i="1"/>
  <c r="D13009" i="1"/>
  <c r="D13010" i="1"/>
  <c r="D13011" i="1"/>
  <c r="D13012" i="1"/>
  <c r="D13013" i="1"/>
  <c r="D13014" i="1"/>
  <c r="D13015" i="1"/>
  <c r="D13016" i="1"/>
  <c r="D13017" i="1"/>
  <c r="D13018" i="1"/>
  <c r="D13019" i="1"/>
  <c r="D13020" i="1"/>
  <c r="D13021" i="1"/>
  <c r="D13022" i="1"/>
  <c r="D13023" i="1"/>
  <c r="D13024" i="1"/>
  <c r="D13025" i="1"/>
  <c r="D13026" i="1"/>
  <c r="D13027" i="1"/>
  <c r="D13028" i="1"/>
  <c r="D13029" i="1"/>
  <c r="D13030" i="1"/>
  <c r="D13031" i="1"/>
  <c r="D13032" i="1"/>
  <c r="D13033" i="1"/>
  <c r="D13034" i="1"/>
  <c r="D13035" i="1"/>
  <c r="D13036" i="1"/>
  <c r="D13037" i="1"/>
  <c r="D13038" i="1"/>
  <c r="D13039" i="1"/>
  <c r="D13040" i="1"/>
  <c r="D13041" i="1"/>
  <c r="D13042" i="1"/>
  <c r="D13043" i="1"/>
  <c r="D13044" i="1"/>
  <c r="D13045" i="1"/>
  <c r="D13046" i="1"/>
  <c r="D13047" i="1"/>
  <c r="D13048" i="1"/>
  <c r="D13049" i="1"/>
  <c r="D13050" i="1"/>
  <c r="D13051" i="1"/>
  <c r="D13052" i="1"/>
  <c r="D13053" i="1"/>
  <c r="D13054" i="1"/>
  <c r="D13055" i="1"/>
  <c r="D13056" i="1"/>
  <c r="D13057" i="1"/>
  <c r="D13058" i="1"/>
  <c r="D13059" i="1"/>
  <c r="D13060" i="1"/>
  <c r="D13061" i="1"/>
  <c r="D13062" i="1"/>
  <c r="D13063" i="1"/>
  <c r="D13064" i="1"/>
  <c r="D13065" i="1"/>
  <c r="D13066" i="1"/>
  <c r="D13067" i="1"/>
  <c r="D13068" i="1"/>
  <c r="D13069" i="1"/>
  <c r="D13070" i="1"/>
  <c r="D13071" i="1"/>
  <c r="D13072" i="1"/>
  <c r="D13073" i="1"/>
  <c r="D13074" i="1"/>
  <c r="D13075" i="1"/>
  <c r="D13076" i="1"/>
  <c r="D13077" i="1"/>
  <c r="D13078" i="1"/>
  <c r="D13079" i="1"/>
  <c r="D13080" i="1"/>
  <c r="D13081" i="1"/>
  <c r="D13082" i="1"/>
  <c r="D13083" i="1"/>
  <c r="D13084" i="1"/>
  <c r="D13085" i="1"/>
  <c r="D13086" i="1"/>
  <c r="D13087" i="1"/>
  <c r="D13088" i="1"/>
  <c r="D13089" i="1"/>
  <c r="D13090" i="1"/>
  <c r="D13091" i="1"/>
  <c r="D13092" i="1"/>
  <c r="D13093" i="1"/>
  <c r="D13094" i="1"/>
  <c r="D13095" i="1"/>
  <c r="D13096" i="1"/>
  <c r="D13097" i="1"/>
  <c r="D13098" i="1"/>
  <c r="D13099" i="1"/>
  <c r="D13100" i="1"/>
  <c r="D13101" i="1"/>
  <c r="D13102" i="1"/>
  <c r="D13103" i="1"/>
  <c r="D13104" i="1"/>
  <c r="D13105" i="1"/>
  <c r="D13106" i="1"/>
  <c r="D13107" i="1"/>
  <c r="D13108" i="1"/>
  <c r="D13109" i="1"/>
  <c r="D13110" i="1"/>
  <c r="D13111" i="1"/>
  <c r="D13112" i="1"/>
  <c r="D13113" i="1"/>
  <c r="D13114" i="1"/>
  <c r="D13115" i="1"/>
  <c r="D13116" i="1"/>
  <c r="D13117" i="1"/>
  <c r="D13118" i="1"/>
  <c r="D13119" i="1"/>
  <c r="D13120" i="1"/>
  <c r="D13121" i="1"/>
  <c r="D13122" i="1"/>
  <c r="D13123" i="1"/>
  <c r="D13124" i="1"/>
  <c r="D13125" i="1"/>
  <c r="D13126" i="1"/>
  <c r="D13127" i="1"/>
  <c r="D13128" i="1"/>
  <c r="D13129" i="1"/>
  <c r="D13130" i="1"/>
  <c r="D13131" i="1"/>
  <c r="D13132" i="1"/>
  <c r="D13133" i="1"/>
  <c r="D13134" i="1"/>
  <c r="D13135" i="1"/>
  <c r="D13136" i="1"/>
  <c r="D13137" i="1"/>
  <c r="D13138" i="1"/>
  <c r="D13139" i="1"/>
  <c r="D13140" i="1"/>
  <c r="D13141" i="1"/>
  <c r="D13142" i="1"/>
  <c r="D13143" i="1"/>
  <c r="D13144" i="1"/>
  <c r="D13145" i="1"/>
  <c r="D13146" i="1"/>
  <c r="D13147" i="1"/>
  <c r="D13148" i="1"/>
  <c r="D13149" i="1"/>
  <c r="D13150" i="1"/>
  <c r="D13151" i="1"/>
  <c r="D13152" i="1"/>
  <c r="D13153" i="1"/>
  <c r="D13154" i="1"/>
  <c r="D13155" i="1"/>
  <c r="D13156" i="1"/>
  <c r="D13157" i="1"/>
  <c r="D13158" i="1"/>
  <c r="D13159" i="1"/>
  <c r="D13160" i="1"/>
  <c r="D13161" i="1"/>
  <c r="D13162" i="1"/>
  <c r="D13163" i="1"/>
  <c r="D13164" i="1"/>
  <c r="D13165" i="1"/>
  <c r="D13166" i="1"/>
  <c r="D13167" i="1"/>
  <c r="D13168" i="1"/>
  <c r="D13169" i="1"/>
  <c r="D13170" i="1"/>
  <c r="D13171" i="1"/>
  <c r="D13172" i="1"/>
  <c r="D13173" i="1"/>
  <c r="D13174" i="1"/>
  <c r="D13175" i="1"/>
  <c r="D13176" i="1"/>
  <c r="D13177" i="1"/>
  <c r="D13178" i="1"/>
  <c r="D13179" i="1"/>
  <c r="D13180" i="1"/>
  <c r="D13181" i="1"/>
  <c r="D13182" i="1"/>
  <c r="D13183" i="1"/>
  <c r="D13184" i="1"/>
  <c r="D13185" i="1"/>
  <c r="D13186" i="1"/>
  <c r="D13187" i="1"/>
  <c r="D13188" i="1"/>
  <c r="D13189" i="1"/>
  <c r="D13190" i="1"/>
  <c r="D13191" i="1"/>
  <c r="D13192" i="1"/>
  <c r="D13193" i="1"/>
  <c r="D13194" i="1"/>
  <c r="D13195" i="1"/>
  <c r="D13196" i="1"/>
  <c r="D13197" i="1"/>
  <c r="D13198" i="1"/>
  <c r="D13199" i="1"/>
  <c r="D13200" i="1"/>
  <c r="D13201" i="1"/>
  <c r="D13202" i="1"/>
  <c r="D13203" i="1"/>
  <c r="D13204" i="1"/>
  <c r="D13205" i="1"/>
  <c r="D13206" i="1"/>
  <c r="D13207" i="1"/>
  <c r="D13208" i="1"/>
  <c r="D13209" i="1"/>
  <c r="D13210" i="1"/>
  <c r="D13211" i="1"/>
  <c r="D13212" i="1"/>
  <c r="D13213" i="1"/>
  <c r="D13214" i="1"/>
  <c r="D13215" i="1"/>
  <c r="D13216" i="1"/>
  <c r="D13217" i="1"/>
  <c r="D13218" i="1"/>
  <c r="D13219" i="1"/>
  <c r="D13220" i="1"/>
  <c r="D13221" i="1"/>
  <c r="D13222" i="1"/>
  <c r="D13223" i="1"/>
  <c r="D13224" i="1"/>
  <c r="D13225" i="1"/>
  <c r="D13226" i="1"/>
  <c r="D13227" i="1"/>
  <c r="D13228" i="1"/>
  <c r="D13229" i="1"/>
  <c r="D13230" i="1"/>
  <c r="D13231" i="1"/>
  <c r="D13232" i="1"/>
  <c r="D13233" i="1"/>
  <c r="D13234" i="1"/>
  <c r="D13235" i="1"/>
  <c r="D13236" i="1"/>
  <c r="D13237" i="1"/>
  <c r="D13238" i="1"/>
  <c r="D13239" i="1"/>
  <c r="D13240" i="1"/>
  <c r="D13241" i="1"/>
  <c r="D13242" i="1"/>
  <c r="D13243" i="1"/>
  <c r="D13244" i="1"/>
  <c r="D13245" i="1"/>
  <c r="D13246" i="1"/>
  <c r="D13247" i="1"/>
  <c r="D13248" i="1"/>
  <c r="D13249" i="1"/>
  <c r="D13250" i="1"/>
  <c r="D13251" i="1"/>
  <c r="D13252" i="1"/>
  <c r="D13253" i="1"/>
  <c r="D13254" i="1"/>
  <c r="D13255" i="1"/>
  <c r="D13256" i="1"/>
  <c r="D13257" i="1"/>
  <c r="D13258" i="1"/>
  <c r="D13259" i="1"/>
  <c r="D13260" i="1"/>
  <c r="D13261" i="1"/>
  <c r="D13262" i="1"/>
  <c r="D13263" i="1"/>
  <c r="D13264" i="1"/>
  <c r="D13265" i="1"/>
  <c r="D13266" i="1"/>
  <c r="D13267" i="1"/>
  <c r="D13268" i="1"/>
  <c r="D13269" i="1"/>
  <c r="D13270" i="1"/>
  <c r="D13271" i="1"/>
  <c r="D13272" i="1"/>
  <c r="D13273" i="1"/>
  <c r="D13274" i="1"/>
  <c r="D13275" i="1"/>
  <c r="D13276" i="1"/>
  <c r="D13277" i="1"/>
  <c r="D13278" i="1"/>
  <c r="D13279" i="1"/>
  <c r="D13280" i="1"/>
  <c r="D13281" i="1"/>
  <c r="D13282" i="1"/>
  <c r="D13283" i="1"/>
  <c r="D13284" i="1"/>
  <c r="D13285" i="1"/>
  <c r="D13286" i="1"/>
  <c r="D13287" i="1"/>
  <c r="D13288" i="1"/>
  <c r="D13289" i="1"/>
  <c r="D13290" i="1"/>
  <c r="D13291" i="1"/>
  <c r="D13292" i="1"/>
  <c r="D13293" i="1"/>
  <c r="D13294" i="1"/>
  <c r="D13295" i="1"/>
  <c r="D13296" i="1"/>
  <c r="D13297" i="1"/>
  <c r="D13298" i="1"/>
  <c r="D13299" i="1"/>
  <c r="D13300" i="1"/>
  <c r="D13301" i="1"/>
  <c r="D13302" i="1"/>
  <c r="D13303" i="1"/>
  <c r="D13304" i="1"/>
  <c r="D13305" i="1"/>
  <c r="D13306" i="1"/>
  <c r="D13307" i="1"/>
  <c r="D13308" i="1"/>
  <c r="D13309" i="1"/>
  <c r="D13310" i="1"/>
  <c r="D13311" i="1"/>
  <c r="D13312" i="1"/>
  <c r="D13313" i="1"/>
  <c r="D13314" i="1"/>
  <c r="D13315" i="1"/>
  <c r="D13316" i="1"/>
  <c r="D13317" i="1"/>
  <c r="D13318" i="1"/>
  <c r="D13319" i="1"/>
  <c r="D13320" i="1"/>
  <c r="D13321" i="1"/>
  <c r="D13322" i="1"/>
  <c r="D13323" i="1"/>
  <c r="D13324" i="1"/>
  <c r="D13325" i="1"/>
  <c r="D13326" i="1"/>
  <c r="D13327" i="1"/>
  <c r="D13328" i="1"/>
  <c r="D13329" i="1"/>
  <c r="D13330" i="1"/>
  <c r="D13331" i="1"/>
  <c r="D13332" i="1"/>
  <c r="D13333" i="1"/>
  <c r="D13334" i="1"/>
  <c r="D13335" i="1"/>
  <c r="D13336" i="1"/>
  <c r="D13337" i="1"/>
  <c r="D13338" i="1"/>
  <c r="D13339" i="1"/>
  <c r="D13340" i="1"/>
  <c r="D13341" i="1"/>
  <c r="D13342" i="1"/>
  <c r="D13343" i="1"/>
  <c r="D13344" i="1"/>
  <c r="D13345" i="1"/>
  <c r="D13346" i="1"/>
  <c r="D13347" i="1"/>
  <c r="D13348" i="1"/>
  <c r="D13349" i="1"/>
  <c r="D13350" i="1"/>
  <c r="D13351" i="1"/>
  <c r="D13352" i="1"/>
  <c r="D13353" i="1"/>
  <c r="D13354" i="1"/>
  <c r="D13355" i="1"/>
  <c r="D13356" i="1"/>
  <c r="D13357" i="1"/>
  <c r="D13358" i="1"/>
  <c r="D13359" i="1"/>
  <c r="D13360" i="1"/>
  <c r="D13361" i="1"/>
  <c r="D13362" i="1"/>
  <c r="D13363" i="1"/>
  <c r="D13364" i="1"/>
  <c r="D13365" i="1"/>
  <c r="D13366" i="1"/>
  <c r="D13367" i="1"/>
  <c r="D13368" i="1"/>
  <c r="D13369" i="1"/>
  <c r="D13370" i="1"/>
  <c r="D13371" i="1"/>
  <c r="D13372" i="1"/>
  <c r="D13373" i="1"/>
  <c r="D13374" i="1"/>
  <c r="D13375" i="1"/>
  <c r="D13376" i="1"/>
  <c r="D13377" i="1"/>
  <c r="D13378" i="1"/>
  <c r="D13379" i="1"/>
  <c r="D13380" i="1"/>
  <c r="D13381" i="1"/>
  <c r="D13382" i="1"/>
  <c r="D13383" i="1"/>
  <c r="D13384" i="1"/>
  <c r="D13385" i="1"/>
  <c r="D13386" i="1"/>
  <c r="D13387" i="1"/>
  <c r="D13388" i="1"/>
  <c r="D13389" i="1"/>
  <c r="D13390" i="1"/>
  <c r="D13391" i="1"/>
  <c r="D13392" i="1"/>
  <c r="D13393" i="1"/>
  <c r="D13394" i="1"/>
  <c r="D13395" i="1"/>
  <c r="D13396" i="1"/>
  <c r="D13397" i="1"/>
  <c r="D13398" i="1"/>
  <c r="D13399" i="1"/>
  <c r="D13400" i="1"/>
  <c r="D13401" i="1"/>
  <c r="D13402" i="1"/>
  <c r="D13403" i="1"/>
  <c r="D13404" i="1"/>
  <c r="D13405" i="1"/>
  <c r="D13406" i="1"/>
  <c r="D13407" i="1"/>
  <c r="D13408" i="1"/>
  <c r="D13409" i="1"/>
  <c r="D13410" i="1"/>
  <c r="D13411" i="1"/>
  <c r="D13412" i="1"/>
  <c r="D13413" i="1"/>
  <c r="D13414" i="1"/>
  <c r="D13415" i="1"/>
  <c r="D13416" i="1"/>
  <c r="D13417" i="1"/>
  <c r="D13418" i="1"/>
  <c r="D13419" i="1"/>
  <c r="D13420" i="1"/>
  <c r="D13421" i="1"/>
  <c r="D13422" i="1"/>
  <c r="D13423" i="1"/>
  <c r="D13424" i="1"/>
  <c r="D13425" i="1"/>
  <c r="D13426" i="1"/>
  <c r="D13427" i="1"/>
  <c r="D13428" i="1"/>
  <c r="D13429" i="1"/>
  <c r="D13430" i="1"/>
  <c r="D13431" i="1"/>
  <c r="D13432" i="1"/>
  <c r="D13433" i="1"/>
  <c r="D13434" i="1"/>
  <c r="D13435" i="1"/>
  <c r="D13436" i="1"/>
  <c r="D13437" i="1"/>
  <c r="D13438" i="1"/>
  <c r="D13439" i="1"/>
  <c r="D13440" i="1"/>
  <c r="D13441" i="1"/>
  <c r="D13442" i="1"/>
  <c r="D13443" i="1"/>
  <c r="D13444" i="1"/>
  <c r="D13445" i="1"/>
  <c r="D13446" i="1"/>
  <c r="D13447" i="1"/>
  <c r="D13448" i="1"/>
  <c r="D13449" i="1"/>
  <c r="D13450" i="1"/>
  <c r="D13451" i="1"/>
  <c r="D13452" i="1"/>
  <c r="D13453" i="1"/>
  <c r="D13454" i="1"/>
  <c r="D13455" i="1"/>
  <c r="D13456" i="1"/>
  <c r="D13457" i="1"/>
  <c r="D13458" i="1"/>
  <c r="D13459" i="1"/>
  <c r="D13460" i="1"/>
  <c r="D13461" i="1"/>
  <c r="D13462" i="1"/>
  <c r="D13463" i="1"/>
  <c r="D13464" i="1"/>
  <c r="D13465" i="1"/>
  <c r="D13466" i="1"/>
  <c r="D13467" i="1"/>
  <c r="D13468" i="1"/>
  <c r="D13469" i="1"/>
  <c r="D13470" i="1"/>
  <c r="D13471" i="1"/>
  <c r="D13472" i="1"/>
  <c r="D13473" i="1"/>
  <c r="D13474" i="1"/>
  <c r="D13475" i="1"/>
  <c r="D13476" i="1"/>
  <c r="D13477" i="1"/>
  <c r="D13478" i="1"/>
  <c r="D13479" i="1"/>
  <c r="D13480" i="1"/>
  <c r="D13481" i="1"/>
  <c r="D13482" i="1"/>
  <c r="D13483" i="1"/>
  <c r="D13484" i="1"/>
  <c r="D13485" i="1"/>
  <c r="D13486" i="1"/>
  <c r="D13487" i="1"/>
  <c r="D13488" i="1"/>
  <c r="D13489" i="1"/>
  <c r="D13490" i="1"/>
  <c r="D13491" i="1"/>
  <c r="D13492" i="1"/>
  <c r="D13493" i="1"/>
  <c r="D13494" i="1"/>
  <c r="D13495" i="1"/>
  <c r="D13496" i="1"/>
  <c r="D13497" i="1"/>
  <c r="D13498" i="1"/>
  <c r="D13499" i="1"/>
  <c r="D13500" i="1"/>
  <c r="D13501" i="1"/>
  <c r="D13502" i="1"/>
  <c r="D13503" i="1"/>
  <c r="D13504" i="1"/>
  <c r="D13505" i="1"/>
  <c r="D13506" i="1"/>
  <c r="D13507" i="1"/>
  <c r="D13508" i="1"/>
  <c r="D13509" i="1"/>
  <c r="D13510" i="1"/>
  <c r="D13511" i="1"/>
  <c r="D13512" i="1"/>
  <c r="D13513" i="1"/>
  <c r="D13514" i="1"/>
  <c r="D13515" i="1"/>
  <c r="D13516" i="1"/>
  <c r="D13517" i="1"/>
  <c r="D13518" i="1"/>
  <c r="D13519" i="1"/>
  <c r="D13520" i="1"/>
  <c r="D13521" i="1"/>
  <c r="D13522" i="1"/>
  <c r="D13523" i="1"/>
  <c r="D13524" i="1"/>
  <c r="D13525" i="1"/>
  <c r="D13526" i="1"/>
  <c r="D13527" i="1"/>
  <c r="D13528" i="1"/>
  <c r="D13529" i="1"/>
  <c r="D13530" i="1"/>
  <c r="D13531" i="1"/>
  <c r="D13532" i="1"/>
  <c r="D13533" i="1"/>
  <c r="D13534" i="1"/>
  <c r="D13535" i="1"/>
  <c r="D13536" i="1"/>
  <c r="D13537" i="1"/>
  <c r="D13538" i="1"/>
  <c r="D13539" i="1"/>
  <c r="D13540" i="1"/>
  <c r="D13541" i="1"/>
  <c r="D13542" i="1"/>
  <c r="D13543" i="1"/>
  <c r="D13544" i="1"/>
  <c r="D13545" i="1"/>
  <c r="D13546" i="1"/>
  <c r="D13547" i="1"/>
  <c r="D13548" i="1"/>
  <c r="D13549" i="1"/>
  <c r="D13550" i="1"/>
  <c r="D13551" i="1"/>
  <c r="D13552" i="1"/>
  <c r="D13553" i="1"/>
  <c r="D13554" i="1"/>
  <c r="D13555" i="1"/>
  <c r="D13556" i="1"/>
  <c r="D13557" i="1"/>
  <c r="D13558" i="1"/>
  <c r="D13559" i="1"/>
  <c r="D13560" i="1"/>
  <c r="D13561" i="1"/>
  <c r="D13562" i="1"/>
  <c r="D13563" i="1"/>
  <c r="D13564" i="1"/>
  <c r="D13565" i="1"/>
  <c r="D13566" i="1"/>
  <c r="D13567" i="1"/>
  <c r="D13568" i="1"/>
  <c r="D13569" i="1"/>
  <c r="D13570" i="1"/>
  <c r="D13571" i="1"/>
  <c r="D13572" i="1"/>
  <c r="D13573" i="1"/>
  <c r="D13574" i="1"/>
  <c r="D13575" i="1"/>
  <c r="D13576" i="1"/>
  <c r="D13577" i="1"/>
  <c r="D13578" i="1"/>
  <c r="D13579" i="1"/>
  <c r="D13580" i="1"/>
  <c r="D13581" i="1"/>
  <c r="D13582" i="1"/>
  <c r="D13583" i="1"/>
  <c r="D13584" i="1"/>
  <c r="D13585" i="1"/>
  <c r="D13586" i="1"/>
  <c r="D13587" i="1"/>
  <c r="D13588" i="1"/>
  <c r="D13589" i="1"/>
  <c r="D13590" i="1"/>
  <c r="D13591" i="1"/>
  <c r="D13592" i="1"/>
  <c r="D13593" i="1"/>
  <c r="D13594" i="1"/>
  <c r="D13595" i="1"/>
  <c r="D13596" i="1"/>
  <c r="D13597" i="1"/>
  <c r="D13598" i="1"/>
  <c r="D13599" i="1"/>
  <c r="D13600" i="1"/>
  <c r="D13601" i="1"/>
  <c r="D13602" i="1"/>
  <c r="D13603" i="1"/>
  <c r="D13604" i="1"/>
  <c r="D13605" i="1"/>
  <c r="D13606" i="1"/>
  <c r="D13607" i="1"/>
  <c r="D13608" i="1"/>
  <c r="D13609" i="1"/>
  <c r="D13610" i="1"/>
  <c r="D13611" i="1"/>
  <c r="D13612" i="1"/>
  <c r="D13613" i="1"/>
  <c r="D13614" i="1"/>
  <c r="D13615" i="1"/>
  <c r="D13616" i="1"/>
  <c r="D13617" i="1"/>
  <c r="D13618" i="1"/>
  <c r="D13619" i="1"/>
  <c r="D13620" i="1"/>
  <c r="D13621" i="1"/>
  <c r="D13622" i="1"/>
  <c r="D13623" i="1"/>
  <c r="D13624" i="1"/>
  <c r="D13625" i="1"/>
  <c r="D13626" i="1"/>
  <c r="D13627" i="1"/>
  <c r="D13628" i="1"/>
  <c r="D13629" i="1"/>
  <c r="D13630" i="1"/>
  <c r="D13631" i="1"/>
  <c r="D13632" i="1"/>
  <c r="D13633" i="1"/>
  <c r="D13634" i="1"/>
  <c r="D13635" i="1"/>
  <c r="D13636" i="1"/>
  <c r="D13637" i="1"/>
  <c r="D13638" i="1"/>
  <c r="D13639" i="1"/>
  <c r="D13640" i="1"/>
  <c r="D13641" i="1"/>
  <c r="D13642" i="1"/>
  <c r="D13643" i="1"/>
  <c r="D13644" i="1"/>
  <c r="D13645" i="1"/>
  <c r="D13646" i="1"/>
  <c r="D13647" i="1"/>
  <c r="D13648" i="1"/>
  <c r="D13649" i="1"/>
  <c r="D13650" i="1"/>
  <c r="D13651" i="1"/>
  <c r="D13652" i="1"/>
  <c r="D13653" i="1"/>
  <c r="D13654" i="1"/>
  <c r="D13655" i="1"/>
  <c r="D13656" i="1"/>
  <c r="D13657" i="1"/>
  <c r="D13658" i="1"/>
  <c r="D13659" i="1"/>
  <c r="D13660" i="1"/>
  <c r="D13661" i="1"/>
  <c r="D13662" i="1"/>
  <c r="D13663" i="1"/>
  <c r="D13664" i="1"/>
  <c r="D13665" i="1"/>
  <c r="D13666" i="1"/>
  <c r="D13667" i="1"/>
  <c r="D13668" i="1"/>
  <c r="D13669" i="1"/>
  <c r="D13670" i="1"/>
  <c r="D13671" i="1"/>
  <c r="D13672" i="1"/>
  <c r="D13673" i="1"/>
  <c r="D13674" i="1"/>
  <c r="D13675" i="1"/>
  <c r="D13676" i="1"/>
  <c r="D13677" i="1"/>
  <c r="D13678" i="1"/>
  <c r="D13679" i="1"/>
  <c r="D13680" i="1"/>
  <c r="D13681" i="1"/>
  <c r="D13682" i="1"/>
  <c r="D13683" i="1"/>
  <c r="D13684" i="1"/>
  <c r="D13685" i="1"/>
  <c r="D13686" i="1"/>
  <c r="D13687" i="1"/>
  <c r="D13688" i="1"/>
  <c r="D13689" i="1"/>
  <c r="D13690" i="1"/>
  <c r="D13691" i="1"/>
  <c r="D13692" i="1"/>
  <c r="D13693" i="1"/>
  <c r="D13694" i="1"/>
  <c r="D13695" i="1"/>
  <c r="D13696" i="1"/>
  <c r="D13697" i="1"/>
  <c r="D13698" i="1"/>
  <c r="D13699" i="1"/>
  <c r="D13700" i="1"/>
  <c r="D13701" i="1"/>
  <c r="D13702" i="1"/>
  <c r="D13703" i="1"/>
  <c r="D13704" i="1"/>
  <c r="D13705" i="1"/>
  <c r="D13706" i="1"/>
  <c r="D13707" i="1"/>
  <c r="D13708" i="1"/>
  <c r="D13709" i="1"/>
  <c r="D13710" i="1"/>
  <c r="D13711" i="1"/>
  <c r="D13712" i="1"/>
  <c r="D13713" i="1"/>
  <c r="D13714" i="1"/>
  <c r="D13715" i="1"/>
  <c r="D13716" i="1"/>
  <c r="D13717" i="1"/>
  <c r="D13718" i="1"/>
  <c r="D13719" i="1"/>
  <c r="D13720" i="1"/>
  <c r="D13721" i="1"/>
  <c r="D13722" i="1"/>
  <c r="D13723" i="1"/>
  <c r="D13724" i="1"/>
  <c r="D13725" i="1"/>
  <c r="D13726" i="1"/>
  <c r="D13727" i="1"/>
  <c r="D13728" i="1"/>
  <c r="D13729" i="1"/>
  <c r="D13730" i="1"/>
  <c r="D13731" i="1"/>
  <c r="D13732" i="1"/>
  <c r="D13733" i="1"/>
  <c r="D13734" i="1"/>
  <c r="D13735" i="1"/>
  <c r="D13736" i="1"/>
  <c r="D13737" i="1"/>
  <c r="D13738" i="1"/>
  <c r="D13739" i="1"/>
  <c r="D13740" i="1"/>
  <c r="D13741" i="1"/>
  <c r="D13742" i="1"/>
  <c r="D13743" i="1"/>
  <c r="D13744" i="1"/>
  <c r="D13745" i="1"/>
  <c r="D13746" i="1"/>
  <c r="D13747" i="1"/>
  <c r="D13748" i="1"/>
  <c r="D13749" i="1"/>
  <c r="D13750" i="1"/>
  <c r="D13751" i="1"/>
  <c r="D13752" i="1"/>
  <c r="D13753" i="1"/>
  <c r="D13754" i="1"/>
  <c r="D13755" i="1"/>
  <c r="D13756" i="1"/>
  <c r="D13757" i="1"/>
  <c r="D13758" i="1"/>
  <c r="D13759" i="1"/>
  <c r="D13760" i="1"/>
  <c r="D13761" i="1"/>
  <c r="D13762" i="1"/>
  <c r="D13763" i="1"/>
  <c r="D13764" i="1"/>
  <c r="D13765" i="1"/>
  <c r="D13766" i="1"/>
  <c r="D13767" i="1"/>
  <c r="D13768" i="1"/>
  <c r="D13769" i="1"/>
  <c r="D13770" i="1"/>
  <c r="D13771" i="1"/>
  <c r="D13772" i="1"/>
  <c r="D13773" i="1"/>
  <c r="D13774" i="1"/>
  <c r="D13775" i="1"/>
  <c r="D13776" i="1"/>
  <c r="D13777" i="1"/>
  <c r="D13778" i="1"/>
  <c r="D13779" i="1"/>
  <c r="D13780" i="1"/>
  <c r="D13781" i="1"/>
  <c r="D13782" i="1"/>
  <c r="D13783" i="1"/>
  <c r="D13784" i="1"/>
  <c r="D13785" i="1"/>
  <c r="D13786" i="1"/>
  <c r="D13787" i="1"/>
  <c r="D13788" i="1"/>
  <c r="D13789" i="1"/>
  <c r="D13790" i="1"/>
  <c r="D13791" i="1"/>
  <c r="D13792" i="1"/>
  <c r="D13793" i="1"/>
  <c r="D13794" i="1"/>
  <c r="D13795" i="1"/>
  <c r="D13796" i="1"/>
  <c r="D13797" i="1"/>
  <c r="D13798" i="1"/>
  <c r="D13799" i="1"/>
  <c r="D13800" i="1"/>
  <c r="D13801" i="1"/>
  <c r="D13802" i="1"/>
  <c r="D13803" i="1"/>
  <c r="D13804" i="1"/>
  <c r="D13805" i="1"/>
  <c r="D13806" i="1"/>
  <c r="D13807" i="1"/>
  <c r="D13808" i="1"/>
  <c r="D13809" i="1"/>
  <c r="D13810" i="1"/>
  <c r="D13811" i="1"/>
  <c r="D13812" i="1"/>
  <c r="D13813" i="1"/>
  <c r="D13814" i="1"/>
  <c r="D13815" i="1"/>
  <c r="D13816" i="1"/>
  <c r="D13817" i="1"/>
  <c r="D13818" i="1"/>
  <c r="D13819" i="1"/>
  <c r="D13820" i="1"/>
  <c r="D13821" i="1"/>
  <c r="D13822" i="1"/>
  <c r="D13823" i="1"/>
  <c r="D13824" i="1"/>
  <c r="D13825" i="1"/>
  <c r="D13826" i="1"/>
  <c r="D13827" i="1"/>
  <c r="D13828" i="1"/>
  <c r="D13829" i="1"/>
  <c r="D13830" i="1"/>
  <c r="D13831" i="1"/>
  <c r="D13832" i="1"/>
  <c r="D13833" i="1"/>
  <c r="D13834" i="1"/>
  <c r="D13835" i="1"/>
  <c r="D13836" i="1"/>
  <c r="D13837" i="1"/>
  <c r="D13838" i="1"/>
  <c r="D13839" i="1"/>
  <c r="D13840" i="1"/>
  <c r="D13841" i="1"/>
  <c r="D13842" i="1"/>
  <c r="D13843" i="1"/>
  <c r="D13844" i="1"/>
  <c r="D13845" i="1"/>
  <c r="D13846" i="1"/>
  <c r="D13847" i="1"/>
  <c r="D13848" i="1"/>
  <c r="D13849" i="1"/>
  <c r="D13850" i="1"/>
  <c r="D13851" i="1"/>
  <c r="D13852" i="1"/>
  <c r="D13853" i="1"/>
  <c r="D13854" i="1"/>
  <c r="D13855" i="1"/>
  <c r="D13856" i="1"/>
  <c r="D13857" i="1"/>
  <c r="D13858" i="1"/>
  <c r="D13859" i="1"/>
  <c r="D13860" i="1"/>
  <c r="D13861" i="1"/>
  <c r="D13862" i="1"/>
  <c r="D13863" i="1"/>
  <c r="D13864" i="1"/>
  <c r="D13865" i="1"/>
  <c r="D13866" i="1"/>
  <c r="D13867" i="1"/>
  <c r="D13868" i="1"/>
  <c r="D13869" i="1"/>
  <c r="D13870" i="1"/>
  <c r="D13871" i="1"/>
  <c r="D13872" i="1"/>
  <c r="D13873" i="1"/>
  <c r="D13874" i="1"/>
  <c r="D13875" i="1"/>
  <c r="D13876" i="1"/>
  <c r="D13877" i="1"/>
  <c r="D13878" i="1"/>
  <c r="D13879" i="1"/>
  <c r="D13880" i="1"/>
  <c r="D13881" i="1"/>
  <c r="D13882" i="1"/>
  <c r="D13883" i="1"/>
  <c r="D13884" i="1"/>
  <c r="D13885" i="1"/>
  <c r="D13886" i="1"/>
  <c r="D13887" i="1"/>
  <c r="D13888" i="1"/>
  <c r="D13889" i="1"/>
  <c r="D13890" i="1"/>
  <c r="D13891" i="1"/>
  <c r="D13892" i="1"/>
  <c r="D13893" i="1"/>
  <c r="D13894" i="1"/>
  <c r="D13895" i="1"/>
  <c r="D13896" i="1"/>
  <c r="D13897" i="1"/>
  <c r="D13898" i="1"/>
  <c r="D13899" i="1"/>
  <c r="D13900" i="1"/>
  <c r="D13901" i="1"/>
  <c r="D13902" i="1"/>
  <c r="D13903" i="1"/>
  <c r="D13904" i="1"/>
  <c r="D13905" i="1"/>
  <c r="D13906" i="1"/>
  <c r="D13907" i="1"/>
  <c r="D13908" i="1"/>
  <c r="D13909" i="1"/>
  <c r="D13910" i="1"/>
  <c r="D13911" i="1"/>
  <c r="D13912" i="1"/>
  <c r="D13913" i="1"/>
  <c r="D13914" i="1"/>
  <c r="D13915" i="1"/>
  <c r="D13916" i="1"/>
  <c r="D13917" i="1"/>
  <c r="D13918" i="1"/>
  <c r="D13919" i="1"/>
  <c r="D13920" i="1"/>
  <c r="D13921" i="1"/>
  <c r="D13922" i="1"/>
  <c r="D13923" i="1"/>
  <c r="D13924" i="1"/>
  <c r="D13925" i="1"/>
  <c r="D13926" i="1"/>
  <c r="D13927" i="1"/>
  <c r="D13928" i="1"/>
  <c r="D13929" i="1"/>
  <c r="D13930" i="1"/>
  <c r="D13931" i="1"/>
  <c r="D13932" i="1"/>
  <c r="D13933" i="1"/>
  <c r="D13934" i="1"/>
  <c r="D13935" i="1"/>
  <c r="D13936" i="1"/>
  <c r="D13937" i="1"/>
  <c r="D13938" i="1"/>
  <c r="D13939" i="1"/>
  <c r="D13940" i="1"/>
  <c r="D13941" i="1"/>
  <c r="D13942" i="1"/>
  <c r="D13943" i="1"/>
  <c r="D13944" i="1"/>
  <c r="D13945" i="1"/>
  <c r="D13946" i="1"/>
  <c r="D13947" i="1"/>
  <c r="D13948" i="1"/>
  <c r="D13949" i="1"/>
  <c r="D13950" i="1"/>
  <c r="D13951" i="1"/>
  <c r="D13952" i="1"/>
  <c r="D13953" i="1"/>
  <c r="D13954" i="1"/>
  <c r="D13955" i="1"/>
  <c r="D13956" i="1"/>
  <c r="D13957" i="1"/>
  <c r="D13958" i="1"/>
  <c r="D13959" i="1"/>
  <c r="D13960" i="1"/>
  <c r="D13961" i="1"/>
  <c r="D13962" i="1"/>
  <c r="D13963" i="1"/>
  <c r="D13964" i="1"/>
  <c r="D13965" i="1"/>
  <c r="D13966" i="1"/>
  <c r="D13967" i="1"/>
  <c r="D13968" i="1"/>
  <c r="D13969" i="1"/>
  <c r="D13970" i="1"/>
  <c r="D13971" i="1"/>
  <c r="D13972" i="1"/>
  <c r="D13973" i="1"/>
  <c r="D13974" i="1"/>
  <c r="D13975" i="1"/>
  <c r="D13976" i="1"/>
  <c r="D13977" i="1"/>
  <c r="D13978" i="1"/>
  <c r="D13979" i="1"/>
  <c r="D13980" i="1"/>
  <c r="D13981" i="1"/>
  <c r="D13982" i="1"/>
  <c r="D13983" i="1"/>
  <c r="D13984" i="1"/>
  <c r="D13985" i="1"/>
  <c r="D13986" i="1"/>
  <c r="D13987" i="1"/>
  <c r="D13988" i="1"/>
  <c r="D13989" i="1"/>
  <c r="D13990" i="1"/>
  <c r="D13991" i="1"/>
  <c r="D13992" i="1"/>
  <c r="D13993" i="1"/>
  <c r="D13994" i="1"/>
  <c r="D13995" i="1"/>
  <c r="D13996" i="1"/>
  <c r="D13997" i="1"/>
  <c r="D13998" i="1"/>
  <c r="D13999" i="1"/>
  <c r="D14000" i="1"/>
  <c r="D14001" i="1"/>
  <c r="D14002" i="1"/>
  <c r="D14003" i="1"/>
  <c r="D14004" i="1"/>
  <c r="D14005" i="1"/>
  <c r="D14006" i="1"/>
  <c r="D14007" i="1"/>
  <c r="D14008" i="1"/>
  <c r="D14009" i="1"/>
  <c r="D14010" i="1"/>
  <c r="D14011" i="1"/>
  <c r="D14012" i="1"/>
  <c r="D14013" i="1"/>
  <c r="D14014" i="1"/>
  <c r="D14015" i="1"/>
  <c r="D14016" i="1"/>
  <c r="D14017" i="1"/>
  <c r="D14018" i="1"/>
  <c r="D14019" i="1"/>
  <c r="D14020" i="1"/>
  <c r="D14021" i="1"/>
  <c r="D14022" i="1"/>
  <c r="D14023" i="1"/>
  <c r="D14024" i="1"/>
  <c r="D14025" i="1"/>
  <c r="D14026" i="1"/>
  <c r="D14027" i="1"/>
  <c r="D14028" i="1"/>
  <c r="D14029" i="1"/>
  <c r="D14030" i="1"/>
  <c r="D14031" i="1"/>
  <c r="D14032" i="1"/>
  <c r="D14033" i="1"/>
  <c r="D14034" i="1"/>
  <c r="D14035" i="1"/>
  <c r="D14036" i="1"/>
  <c r="D14037" i="1"/>
  <c r="D14038" i="1"/>
  <c r="D14039" i="1"/>
  <c r="D14040" i="1"/>
  <c r="D14041" i="1"/>
  <c r="D14042" i="1"/>
  <c r="D14043" i="1"/>
  <c r="D14044" i="1"/>
  <c r="D14045" i="1"/>
  <c r="D14046" i="1"/>
  <c r="D14047" i="1"/>
  <c r="D14048" i="1"/>
  <c r="D14049" i="1"/>
  <c r="D14050" i="1"/>
  <c r="D14051" i="1"/>
  <c r="D14052" i="1"/>
  <c r="D14053" i="1"/>
  <c r="D14054" i="1"/>
  <c r="D14055" i="1"/>
  <c r="D14056" i="1"/>
  <c r="D14057" i="1"/>
  <c r="D14058" i="1"/>
  <c r="D14059" i="1"/>
  <c r="D14060" i="1"/>
  <c r="D14061" i="1"/>
  <c r="D14062" i="1"/>
  <c r="D14063" i="1"/>
  <c r="D14064" i="1"/>
  <c r="D14065" i="1"/>
  <c r="D14066" i="1"/>
  <c r="D14067" i="1"/>
  <c r="D14068" i="1"/>
  <c r="D14069" i="1"/>
  <c r="D14070" i="1"/>
  <c r="D14071" i="1"/>
  <c r="D14072" i="1"/>
  <c r="D14073" i="1"/>
  <c r="D14074" i="1"/>
  <c r="D14075" i="1"/>
  <c r="D14076" i="1"/>
  <c r="D14077" i="1"/>
  <c r="D14078" i="1"/>
  <c r="D14079" i="1"/>
  <c r="D14080" i="1"/>
  <c r="D14081" i="1"/>
  <c r="D14082" i="1"/>
  <c r="D14083" i="1"/>
  <c r="D14084" i="1"/>
  <c r="D14085" i="1"/>
  <c r="D14086" i="1"/>
  <c r="D14087" i="1"/>
  <c r="D14088" i="1"/>
  <c r="D14089" i="1"/>
  <c r="D14090" i="1"/>
  <c r="D14091" i="1"/>
  <c r="D14092" i="1"/>
  <c r="D14093" i="1"/>
  <c r="D14094" i="1"/>
  <c r="D14095" i="1"/>
  <c r="D14096" i="1"/>
  <c r="D14097" i="1"/>
  <c r="D14098" i="1"/>
  <c r="D14099" i="1"/>
  <c r="D14100" i="1"/>
  <c r="D14101" i="1"/>
  <c r="D14102" i="1"/>
  <c r="D14103" i="1"/>
  <c r="D14104" i="1"/>
  <c r="D14105" i="1"/>
  <c r="D14106" i="1"/>
  <c r="D14107" i="1"/>
  <c r="D14108" i="1"/>
  <c r="D14109" i="1"/>
  <c r="D14110" i="1"/>
  <c r="D14111" i="1"/>
  <c r="D14112" i="1"/>
  <c r="D14113" i="1"/>
  <c r="D14114" i="1"/>
  <c r="D14115" i="1"/>
  <c r="D14116" i="1"/>
  <c r="D14117" i="1"/>
  <c r="D14118" i="1"/>
  <c r="D14119" i="1"/>
  <c r="D14120" i="1"/>
  <c r="D14121" i="1"/>
  <c r="D14122" i="1"/>
  <c r="D14123" i="1"/>
  <c r="D14124" i="1"/>
  <c r="D14125" i="1"/>
  <c r="D14126" i="1"/>
  <c r="D14127" i="1"/>
  <c r="D14128" i="1"/>
  <c r="D14129" i="1"/>
  <c r="D14130" i="1"/>
  <c r="D14131" i="1"/>
  <c r="D14132" i="1"/>
  <c r="D14133" i="1"/>
  <c r="D14134" i="1"/>
  <c r="D14135" i="1"/>
  <c r="D14136" i="1"/>
  <c r="D14137" i="1"/>
  <c r="D14138" i="1"/>
  <c r="D14139" i="1"/>
  <c r="D14140" i="1"/>
  <c r="D14141" i="1"/>
  <c r="D14142" i="1"/>
  <c r="D14143" i="1"/>
  <c r="D14144" i="1"/>
  <c r="D14145" i="1"/>
  <c r="D14146" i="1"/>
  <c r="D14147" i="1"/>
  <c r="D14148" i="1"/>
  <c r="D14149" i="1"/>
  <c r="D14150" i="1"/>
  <c r="D14151" i="1"/>
  <c r="D14152" i="1"/>
  <c r="D14153" i="1"/>
  <c r="D14154" i="1"/>
  <c r="D14155" i="1"/>
  <c r="D14156" i="1"/>
  <c r="D14157" i="1"/>
  <c r="D14158" i="1"/>
  <c r="D14159" i="1"/>
  <c r="D14160" i="1"/>
  <c r="D14161" i="1"/>
  <c r="D14162" i="1"/>
  <c r="D14163" i="1"/>
  <c r="D14164" i="1"/>
  <c r="D14165" i="1"/>
  <c r="D14166" i="1"/>
  <c r="D14167" i="1"/>
  <c r="D14168" i="1"/>
  <c r="D14169" i="1"/>
  <c r="D14170" i="1"/>
  <c r="D14171" i="1"/>
  <c r="D14172" i="1"/>
  <c r="D14173" i="1"/>
  <c r="D14174" i="1"/>
  <c r="D14175" i="1"/>
  <c r="D14176" i="1"/>
  <c r="D14177" i="1"/>
  <c r="D14178" i="1"/>
  <c r="D14179" i="1"/>
  <c r="D14180" i="1"/>
  <c r="D14181" i="1"/>
  <c r="D14182" i="1"/>
  <c r="D14183" i="1"/>
  <c r="D14184" i="1"/>
  <c r="D14185" i="1"/>
  <c r="D14186" i="1"/>
  <c r="D14187" i="1"/>
  <c r="D14188" i="1"/>
  <c r="D14189" i="1"/>
  <c r="D14190" i="1"/>
  <c r="D14191" i="1"/>
  <c r="D14192" i="1"/>
  <c r="D14193" i="1"/>
  <c r="D14194" i="1"/>
  <c r="D14195" i="1"/>
  <c r="D14196" i="1"/>
  <c r="D14197" i="1"/>
  <c r="D14198" i="1"/>
  <c r="D14199" i="1"/>
  <c r="D14200" i="1"/>
  <c r="D14201" i="1"/>
  <c r="D14202" i="1"/>
  <c r="D14203" i="1"/>
  <c r="D14204" i="1"/>
  <c r="D14205" i="1"/>
  <c r="D14206" i="1"/>
  <c r="D14207" i="1"/>
  <c r="D14208" i="1"/>
  <c r="D14209" i="1"/>
  <c r="D14210" i="1"/>
  <c r="D14211" i="1"/>
  <c r="D14212" i="1"/>
  <c r="D14213" i="1"/>
  <c r="D14214" i="1"/>
  <c r="D14215" i="1"/>
  <c r="D14216" i="1"/>
  <c r="D14217" i="1"/>
  <c r="D14218" i="1"/>
  <c r="D14219" i="1"/>
  <c r="D14220" i="1"/>
  <c r="D14221" i="1"/>
  <c r="D14222" i="1"/>
  <c r="D14223" i="1"/>
  <c r="D14224" i="1"/>
  <c r="D14225" i="1"/>
  <c r="D14226" i="1"/>
  <c r="D14227" i="1"/>
  <c r="D14228" i="1"/>
  <c r="D14229" i="1"/>
  <c r="D14230" i="1"/>
  <c r="D14231" i="1"/>
  <c r="D14232" i="1"/>
  <c r="D14233" i="1"/>
  <c r="D14234" i="1"/>
  <c r="D14235" i="1"/>
  <c r="D14236" i="1"/>
  <c r="D14237" i="1"/>
  <c r="D14238" i="1"/>
  <c r="D14239" i="1"/>
  <c r="D14240" i="1"/>
  <c r="D14241" i="1"/>
  <c r="D14242" i="1"/>
  <c r="D14243" i="1"/>
  <c r="D14244" i="1"/>
  <c r="D14245" i="1"/>
  <c r="D14246" i="1"/>
  <c r="D14247" i="1"/>
  <c r="D14248" i="1"/>
  <c r="D14249" i="1"/>
  <c r="D14250" i="1"/>
  <c r="D14251" i="1"/>
  <c r="D14252" i="1"/>
  <c r="D14253" i="1"/>
  <c r="D14254" i="1"/>
  <c r="D14255" i="1"/>
  <c r="D14256" i="1"/>
  <c r="D14257" i="1"/>
  <c r="D14258" i="1"/>
  <c r="D14259" i="1"/>
  <c r="D14260" i="1"/>
  <c r="D14261" i="1"/>
  <c r="D14262" i="1"/>
  <c r="D14263" i="1"/>
  <c r="D14264" i="1"/>
  <c r="D14265" i="1"/>
  <c r="D14266" i="1"/>
  <c r="D14267" i="1"/>
  <c r="D14268" i="1"/>
  <c r="D14269" i="1"/>
  <c r="D14270" i="1"/>
  <c r="D14271" i="1"/>
  <c r="D14272" i="1"/>
  <c r="D14273" i="1"/>
  <c r="D14274" i="1"/>
  <c r="D14275" i="1"/>
  <c r="D14276" i="1"/>
  <c r="D14277" i="1"/>
  <c r="D14278" i="1"/>
  <c r="D14279" i="1"/>
  <c r="D14280" i="1"/>
  <c r="D14281" i="1"/>
  <c r="D14282" i="1"/>
  <c r="D14283" i="1"/>
  <c r="D14284" i="1"/>
  <c r="D14285" i="1"/>
  <c r="D14286" i="1"/>
  <c r="D14287" i="1"/>
  <c r="D14288" i="1"/>
  <c r="D14289" i="1"/>
  <c r="D14290" i="1"/>
  <c r="D14291" i="1"/>
  <c r="D14292" i="1"/>
  <c r="D14293" i="1"/>
  <c r="D14294" i="1"/>
  <c r="D14295" i="1"/>
  <c r="D14296" i="1"/>
  <c r="D14297" i="1"/>
  <c r="D14298" i="1"/>
  <c r="D14299" i="1"/>
  <c r="D14300" i="1"/>
  <c r="D14301" i="1"/>
  <c r="D14302" i="1"/>
  <c r="D14303" i="1"/>
  <c r="D14304" i="1"/>
  <c r="D14305" i="1"/>
  <c r="D14306" i="1"/>
  <c r="D14307" i="1"/>
  <c r="D14308" i="1"/>
  <c r="D14309" i="1"/>
  <c r="D14310" i="1"/>
  <c r="D14311" i="1"/>
  <c r="D14312" i="1"/>
  <c r="D14313" i="1"/>
  <c r="D14314" i="1"/>
  <c r="D14315" i="1"/>
  <c r="D14316" i="1"/>
  <c r="D14317" i="1"/>
  <c r="D14318" i="1"/>
  <c r="D14319" i="1"/>
  <c r="D14320" i="1"/>
  <c r="D14321" i="1"/>
  <c r="D14322" i="1"/>
  <c r="D14323" i="1"/>
  <c r="D14324" i="1"/>
  <c r="D14325" i="1"/>
  <c r="D14326" i="1"/>
  <c r="D14327" i="1"/>
  <c r="D14328" i="1"/>
  <c r="D14329" i="1"/>
  <c r="D14330" i="1"/>
  <c r="D14331" i="1"/>
  <c r="D14332" i="1"/>
  <c r="D14333" i="1"/>
  <c r="D14334" i="1"/>
  <c r="D14335" i="1"/>
  <c r="D14336" i="1"/>
  <c r="D14337" i="1"/>
  <c r="D14338" i="1"/>
  <c r="D14339" i="1"/>
  <c r="D14340" i="1"/>
  <c r="D14341" i="1"/>
  <c r="D14342" i="1"/>
  <c r="D14343" i="1"/>
  <c r="D14344" i="1"/>
  <c r="D14345" i="1"/>
  <c r="D14346" i="1"/>
  <c r="D14347" i="1"/>
  <c r="D14348" i="1"/>
  <c r="D14349" i="1"/>
  <c r="D14350" i="1"/>
  <c r="D14351" i="1"/>
  <c r="D14352" i="1"/>
  <c r="D14353" i="1"/>
  <c r="D14354" i="1"/>
  <c r="D14355" i="1"/>
  <c r="D14356" i="1"/>
  <c r="D14357" i="1"/>
  <c r="D14358" i="1"/>
  <c r="D14359" i="1"/>
  <c r="D14360" i="1"/>
  <c r="D14361" i="1"/>
  <c r="D14362" i="1"/>
  <c r="D14363" i="1"/>
  <c r="D14364" i="1"/>
  <c r="D14365" i="1"/>
  <c r="D14366" i="1"/>
  <c r="D14367" i="1"/>
  <c r="D14368" i="1"/>
  <c r="D14369" i="1"/>
  <c r="D14370" i="1"/>
  <c r="D14371" i="1"/>
  <c r="D14372" i="1"/>
  <c r="D14373" i="1"/>
  <c r="D14374" i="1"/>
  <c r="D14375" i="1"/>
  <c r="D14376" i="1"/>
  <c r="D14377" i="1"/>
  <c r="D14378" i="1"/>
  <c r="D14379" i="1"/>
  <c r="D14380" i="1"/>
  <c r="D14381" i="1"/>
  <c r="D14382" i="1"/>
  <c r="D14383" i="1"/>
  <c r="D14384" i="1"/>
  <c r="D14385" i="1"/>
  <c r="D14386" i="1"/>
  <c r="D14387" i="1"/>
  <c r="D14388" i="1"/>
  <c r="D14389" i="1"/>
  <c r="D14390" i="1"/>
  <c r="D14391" i="1"/>
  <c r="D14392" i="1"/>
  <c r="D14393" i="1"/>
  <c r="D14394" i="1"/>
  <c r="D14395" i="1"/>
  <c r="D14396" i="1"/>
  <c r="D14397" i="1"/>
  <c r="D14398" i="1"/>
  <c r="D14399" i="1"/>
  <c r="D14400" i="1"/>
  <c r="D14401" i="1"/>
  <c r="D14402" i="1"/>
  <c r="D14403" i="1"/>
  <c r="D14404" i="1"/>
  <c r="D14405" i="1"/>
  <c r="D14406" i="1"/>
  <c r="D14407" i="1"/>
  <c r="D14408" i="1"/>
  <c r="D14409" i="1"/>
  <c r="D14410" i="1"/>
  <c r="D14411" i="1"/>
  <c r="D14412" i="1"/>
  <c r="D14413" i="1"/>
  <c r="D14414" i="1"/>
  <c r="D14415" i="1"/>
  <c r="D14416" i="1"/>
  <c r="D14417" i="1"/>
  <c r="D14418" i="1"/>
  <c r="D14419" i="1"/>
  <c r="D14420" i="1"/>
  <c r="D14421" i="1"/>
  <c r="D14422" i="1"/>
  <c r="D14423" i="1"/>
  <c r="D14424" i="1"/>
  <c r="D14425" i="1"/>
  <c r="D14426" i="1"/>
  <c r="D14427" i="1"/>
  <c r="D14428" i="1"/>
  <c r="D14429" i="1"/>
  <c r="D14430" i="1"/>
  <c r="D14431" i="1"/>
  <c r="D14432" i="1"/>
  <c r="D14433" i="1"/>
  <c r="D14434" i="1"/>
  <c r="D14435" i="1"/>
  <c r="D14436" i="1"/>
  <c r="D14437" i="1"/>
  <c r="D14438" i="1"/>
  <c r="D14439" i="1"/>
  <c r="D14440" i="1"/>
  <c r="D14441" i="1"/>
  <c r="D14442" i="1"/>
  <c r="D14443" i="1"/>
  <c r="D14444" i="1"/>
  <c r="D14445" i="1"/>
  <c r="D14446" i="1"/>
  <c r="D14447" i="1"/>
  <c r="D14448" i="1"/>
  <c r="D14449" i="1"/>
  <c r="D14450" i="1"/>
  <c r="D14451" i="1"/>
  <c r="D14452" i="1"/>
  <c r="D14453" i="1"/>
  <c r="D14454" i="1"/>
  <c r="D14455" i="1"/>
  <c r="D14456" i="1"/>
  <c r="D14457" i="1"/>
  <c r="D14458" i="1"/>
  <c r="D14459" i="1"/>
  <c r="D14460" i="1"/>
  <c r="D14461" i="1"/>
  <c r="D14462" i="1"/>
  <c r="D14463" i="1"/>
  <c r="D14464" i="1"/>
  <c r="D14465" i="1"/>
  <c r="D14466" i="1"/>
  <c r="D14467" i="1"/>
  <c r="D14468" i="1"/>
  <c r="D14469" i="1"/>
  <c r="D14470" i="1"/>
  <c r="D14471" i="1"/>
  <c r="D14472" i="1"/>
  <c r="D14473" i="1"/>
  <c r="D14474" i="1"/>
  <c r="D14475" i="1"/>
  <c r="D14476" i="1"/>
  <c r="D14477" i="1"/>
  <c r="D14478" i="1"/>
  <c r="D14479" i="1"/>
  <c r="D14480" i="1"/>
  <c r="D14481" i="1"/>
  <c r="D14482" i="1"/>
  <c r="D14483" i="1"/>
  <c r="D14484" i="1"/>
  <c r="D14485" i="1"/>
  <c r="D14486" i="1"/>
  <c r="D14487" i="1"/>
  <c r="D14488" i="1"/>
  <c r="D14489" i="1"/>
  <c r="D14490" i="1"/>
  <c r="D14491" i="1"/>
  <c r="D14492" i="1"/>
  <c r="D14493" i="1"/>
  <c r="D14494" i="1"/>
  <c r="D14495" i="1"/>
  <c r="D14496" i="1"/>
  <c r="D14497" i="1"/>
  <c r="D14498" i="1"/>
  <c r="D14499" i="1"/>
  <c r="D14500" i="1"/>
  <c r="D14501" i="1"/>
  <c r="D14502" i="1"/>
  <c r="D14503" i="1"/>
  <c r="D14504" i="1"/>
  <c r="D14505" i="1"/>
  <c r="D14506" i="1"/>
  <c r="D14507" i="1"/>
  <c r="D14508" i="1"/>
  <c r="D14509" i="1"/>
  <c r="D14510" i="1"/>
  <c r="D14511" i="1"/>
  <c r="D14512" i="1"/>
  <c r="D14513" i="1"/>
  <c r="D14514" i="1"/>
  <c r="D14515" i="1"/>
  <c r="D14516" i="1"/>
  <c r="D14517" i="1"/>
  <c r="D14518" i="1"/>
  <c r="D14519" i="1"/>
  <c r="D14520" i="1"/>
  <c r="D14521" i="1"/>
  <c r="D14522" i="1"/>
  <c r="D14523" i="1"/>
  <c r="D14524" i="1"/>
  <c r="D14525" i="1"/>
  <c r="D14526" i="1"/>
  <c r="D14527" i="1"/>
  <c r="D14528" i="1"/>
  <c r="D14529" i="1"/>
  <c r="D14530" i="1"/>
  <c r="D14531" i="1"/>
  <c r="D14532" i="1"/>
  <c r="D14533" i="1"/>
  <c r="D14534" i="1"/>
  <c r="D14535" i="1"/>
  <c r="D14536" i="1"/>
  <c r="D14537" i="1"/>
  <c r="D14538" i="1"/>
  <c r="D14539" i="1"/>
  <c r="D14540" i="1"/>
  <c r="D14541" i="1"/>
  <c r="D14542" i="1"/>
  <c r="D14543" i="1"/>
  <c r="D14544" i="1"/>
  <c r="D14545" i="1"/>
  <c r="D14546" i="1"/>
  <c r="D14547" i="1"/>
  <c r="D14548" i="1"/>
  <c r="D14549" i="1"/>
  <c r="D14550" i="1"/>
  <c r="D14551" i="1"/>
  <c r="D14552" i="1"/>
  <c r="D14553" i="1"/>
  <c r="D14554" i="1"/>
  <c r="D14555" i="1"/>
  <c r="D14556" i="1"/>
  <c r="D14557" i="1"/>
  <c r="D14558" i="1"/>
  <c r="D14559" i="1"/>
  <c r="D14560" i="1"/>
  <c r="D14561" i="1"/>
  <c r="D14562" i="1"/>
  <c r="D14563" i="1"/>
  <c r="D14564" i="1"/>
  <c r="D14565" i="1"/>
  <c r="D14566" i="1"/>
  <c r="D14567" i="1"/>
  <c r="D14568" i="1"/>
  <c r="D14569" i="1"/>
  <c r="D14570" i="1"/>
  <c r="D14571" i="1"/>
  <c r="D14572" i="1"/>
  <c r="D14573" i="1"/>
  <c r="D14574" i="1"/>
  <c r="D14575" i="1"/>
  <c r="D14576" i="1"/>
  <c r="D14577" i="1"/>
  <c r="D14578" i="1"/>
  <c r="D14579" i="1"/>
  <c r="D14580" i="1"/>
  <c r="D14581" i="1"/>
  <c r="D14582" i="1"/>
  <c r="D14583" i="1"/>
  <c r="D14584" i="1"/>
  <c r="D14585" i="1"/>
  <c r="D14586" i="1"/>
  <c r="D14587" i="1"/>
  <c r="D14588" i="1"/>
  <c r="D14589" i="1"/>
  <c r="D14590" i="1"/>
  <c r="D14591" i="1"/>
  <c r="D14592" i="1"/>
  <c r="D14593" i="1"/>
  <c r="D14594" i="1"/>
  <c r="D14595" i="1"/>
  <c r="D14596" i="1"/>
  <c r="D14597" i="1"/>
  <c r="D14598" i="1"/>
  <c r="D14599" i="1"/>
  <c r="D14600" i="1"/>
  <c r="D14601" i="1"/>
  <c r="D14602" i="1"/>
  <c r="D14603" i="1"/>
  <c r="D14604" i="1"/>
  <c r="D14605" i="1"/>
  <c r="D14606" i="1"/>
  <c r="D14607" i="1"/>
  <c r="D14608" i="1"/>
  <c r="D14609" i="1"/>
  <c r="D14610" i="1"/>
  <c r="D14611" i="1"/>
  <c r="D14612" i="1"/>
  <c r="D14613" i="1"/>
  <c r="D14614" i="1"/>
  <c r="D14615" i="1"/>
  <c r="D14616" i="1"/>
  <c r="D14617" i="1"/>
  <c r="D14618" i="1"/>
  <c r="D14619" i="1"/>
  <c r="D14620" i="1"/>
  <c r="D14621" i="1"/>
  <c r="D14622" i="1"/>
  <c r="D14623" i="1"/>
  <c r="D14624" i="1"/>
  <c r="D14625" i="1"/>
  <c r="D14626" i="1"/>
  <c r="D14627" i="1"/>
  <c r="D14628" i="1"/>
  <c r="D14629" i="1"/>
  <c r="D14630" i="1"/>
  <c r="D14631" i="1"/>
  <c r="D14632" i="1"/>
  <c r="D14633" i="1"/>
  <c r="D14634" i="1"/>
  <c r="D14635" i="1"/>
  <c r="D14636" i="1"/>
  <c r="D14637" i="1"/>
  <c r="D14638" i="1"/>
  <c r="D14639" i="1"/>
  <c r="D14640" i="1"/>
  <c r="D14641" i="1"/>
  <c r="D14642" i="1"/>
  <c r="D14643" i="1"/>
  <c r="D14644" i="1"/>
  <c r="D14645" i="1"/>
  <c r="D14646" i="1"/>
  <c r="D14647" i="1"/>
  <c r="D14648" i="1"/>
  <c r="D14649" i="1"/>
  <c r="D14650" i="1"/>
  <c r="D14651" i="1"/>
  <c r="D14652" i="1"/>
  <c r="D14653" i="1"/>
  <c r="D14654" i="1"/>
  <c r="D14655" i="1"/>
  <c r="D14656" i="1"/>
  <c r="D14657" i="1"/>
  <c r="D14658" i="1"/>
  <c r="D14659" i="1"/>
  <c r="D14660" i="1"/>
  <c r="D14661" i="1"/>
  <c r="D14662" i="1"/>
  <c r="D14663" i="1"/>
  <c r="D14664" i="1"/>
  <c r="D14665" i="1"/>
  <c r="D14666" i="1"/>
  <c r="D14667" i="1"/>
  <c r="D14668" i="1"/>
  <c r="D14669" i="1"/>
  <c r="D14670" i="1"/>
  <c r="D14671" i="1"/>
  <c r="D14672" i="1"/>
  <c r="D14673" i="1"/>
  <c r="D14674" i="1"/>
  <c r="D14675" i="1"/>
  <c r="D14676" i="1"/>
  <c r="D14677" i="1"/>
  <c r="D14678" i="1"/>
  <c r="D14679" i="1"/>
  <c r="D14680" i="1"/>
  <c r="D14681" i="1"/>
  <c r="D14682" i="1"/>
  <c r="D14683" i="1"/>
  <c r="D14684" i="1"/>
  <c r="D14685" i="1"/>
  <c r="D14686" i="1"/>
  <c r="D14687" i="1"/>
  <c r="D14688" i="1"/>
  <c r="D14689" i="1"/>
  <c r="D14690" i="1"/>
  <c r="D14691" i="1"/>
  <c r="D14692" i="1"/>
  <c r="D14693" i="1"/>
  <c r="D14694" i="1"/>
  <c r="D14695" i="1"/>
  <c r="D14696" i="1"/>
  <c r="D14697" i="1"/>
  <c r="D14698" i="1"/>
  <c r="D14699" i="1"/>
  <c r="D14700" i="1"/>
  <c r="D14701" i="1"/>
  <c r="D14702" i="1"/>
  <c r="D14703" i="1"/>
  <c r="D14704" i="1"/>
  <c r="D14705" i="1"/>
  <c r="D14706" i="1"/>
  <c r="D14707" i="1"/>
  <c r="D14708" i="1"/>
  <c r="D14709" i="1"/>
  <c r="D14710" i="1"/>
  <c r="D14711" i="1"/>
  <c r="D14712" i="1"/>
  <c r="D14713" i="1"/>
  <c r="D14714" i="1"/>
  <c r="D14715" i="1"/>
  <c r="D14716" i="1"/>
  <c r="D14717" i="1"/>
  <c r="D14718" i="1"/>
  <c r="D14719" i="1"/>
  <c r="D14720" i="1"/>
  <c r="D14721" i="1"/>
  <c r="D14722" i="1"/>
  <c r="D14723" i="1"/>
  <c r="D14724" i="1"/>
  <c r="D14725" i="1"/>
  <c r="D14726" i="1"/>
  <c r="D14727" i="1"/>
  <c r="D14728" i="1"/>
  <c r="D14729" i="1"/>
  <c r="D14730" i="1"/>
  <c r="D14731" i="1"/>
  <c r="D14732" i="1"/>
  <c r="D14733" i="1"/>
  <c r="D14734" i="1"/>
  <c r="D14735" i="1"/>
  <c r="D14736" i="1"/>
  <c r="D14737" i="1"/>
  <c r="D14738" i="1"/>
  <c r="D14739" i="1"/>
  <c r="D14740" i="1"/>
  <c r="D14741" i="1"/>
  <c r="D14742" i="1"/>
  <c r="D14743" i="1"/>
  <c r="D14744" i="1"/>
  <c r="D14745" i="1"/>
  <c r="D14746" i="1"/>
  <c r="D14747" i="1"/>
  <c r="D14748" i="1"/>
  <c r="D14749" i="1"/>
  <c r="D14750" i="1"/>
  <c r="D14751" i="1"/>
  <c r="D14752" i="1"/>
  <c r="D14753" i="1"/>
  <c r="D14754" i="1"/>
  <c r="D14755" i="1"/>
  <c r="D14756" i="1"/>
  <c r="D14757" i="1"/>
  <c r="D14758" i="1"/>
  <c r="D14759" i="1"/>
  <c r="D14760" i="1"/>
  <c r="D14761" i="1"/>
  <c r="D14762" i="1"/>
  <c r="D14763" i="1"/>
  <c r="D14764" i="1"/>
  <c r="D14765" i="1"/>
  <c r="D14766" i="1"/>
  <c r="D14767" i="1"/>
  <c r="D14768" i="1"/>
  <c r="D14769" i="1"/>
  <c r="D14770" i="1"/>
  <c r="D14771" i="1"/>
  <c r="D14772" i="1"/>
  <c r="D14773" i="1"/>
  <c r="D14774" i="1"/>
  <c r="D14775" i="1"/>
  <c r="D14776" i="1"/>
  <c r="D14777" i="1"/>
  <c r="D14778" i="1"/>
  <c r="D14779" i="1"/>
  <c r="D14780" i="1"/>
  <c r="D14781" i="1"/>
  <c r="D14782" i="1"/>
  <c r="D14783" i="1"/>
  <c r="D14784" i="1"/>
  <c r="D14785" i="1"/>
  <c r="D14786" i="1"/>
  <c r="D14787" i="1"/>
  <c r="D14788" i="1"/>
  <c r="D14789" i="1"/>
  <c r="D14790" i="1"/>
  <c r="D14791" i="1"/>
  <c r="D14792" i="1"/>
  <c r="D14793" i="1"/>
  <c r="D14794" i="1"/>
  <c r="D14795" i="1"/>
  <c r="D14796" i="1"/>
  <c r="D14797" i="1"/>
  <c r="D14798" i="1"/>
  <c r="D14799" i="1"/>
  <c r="D14800" i="1"/>
  <c r="D14801" i="1"/>
  <c r="D14802" i="1"/>
  <c r="D14803" i="1"/>
  <c r="D14804" i="1"/>
  <c r="D14805" i="1"/>
  <c r="D14806" i="1"/>
  <c r="D14807" i="1"/>
  <c r="D14808" i="1"/>
  <c r="D14809" i="1"/>
  <c r="D14810" i="1"/>
  <c r="D14811" i="1"/>
  <c r="D14812" i="1"/>
  <c r="D14813" i="1"/>
  <c r="D14814" i="1"/>
  <c r="D14815" i="1"/>
  <c r="D14816" i="1"/>
  <c r="D14817" i="1"/>
  <c r="D14818" i="1"/>
  <c r="D14819" i="1"/>
  <c r="D14820" i="1"/>
  <c r="D14821" i="1"/>
  <c r="D14822" i="1"/>
  <c r="D14823" i="1"/>
  <c r="D14824" i="1"/>
  <c r="D14825" i="1"/>
  <c r="D14826" i="1"/>
  <c r="D14827" i="1"/>
  <c r="D14828" i="1"/>
  <c r="D14829" i="1"/>
  <c r="D14830" i="1"/>
  <c r="D14831" i="1"/>
  <c r="D14832" i="1"/>
  <c r="D14833" i="1"/>
  <c r="D14834" i="1"/>
  <c r="D14835" i="1"/>
  <c r="D14836" i="1"/>
  <c r="D14837" i="1"/>
  <c r="D14838" i="1"/>
  <c r="D14839" i="1"/>
  <c r="D14840" i="1"/>
  <c r="D14841" i="1"/>
  <c r="D14842" i="1"/>
  <c r="D14843" i="1"/>
  <c r="D14844" i="1"/>
  <c r="D14845" i="1"/>
  <c r="D14846" i="1"/>
  <c r="D14847" i="1"/>
  <c r="D14848" i="1"/>
  <c r="D14849" i="1"/>
  <c r="D14850" i="1"/>
  <c r="D14851" i="1"/>
  <c r="D14852" i="1"/>
  <c r="D14853" i="1"/>
  <c r="D14854" i="1"/>
  <c r="D14855" i="1"/>
  <c r="D14856" i="1"/>
  <c r="D14857" i="1"/>
  <c r="D14858" i="1"/>
  <c r="D14859" i="1"/>
  <c r="D14860" i="1"/>
  <c r="D14861" i="1"/>
  <c r="D14862" i="1"/>
  <c r="D14863" i="1"/>
  <c r="D14864" i="1"/>
  <c r="D14865" i="1"/>
  <c r="D14866" i="1"/>
  <c r="D14867" i="1"/>
  <c r="D14868" i="1"/>
  <c r="D14869" i="1"/>
  <c r="D14870" i="1"/>
  <c r="D14871" i="1"/>
  <c r="D14872" i="1"/>
  <c r="D14873" i="1"/>
  <c r="D14874" i="1"/>
  <c r="D14875" i="1"/>
  <c r="D14876" i="1"/>
  <c r="D14877" i="1"/>
  <c r="D14878" i="1"/>
  <c r="D14879" i="1"/>
  <c r="D14880" i="1"/>
  <c r="D14881" i="1"/>
  <c r="D14882" i="1"/>
  <c r="D14883" i="1"/>
  <c r="D14884" i="1"/>
  <c r="D14885" i="1"/>
  <c r="D14886" i="1"/>
  <c r="D14887" i="1"/>
  <c r="D14888" i="1"/>
  <c r="D14889" i="1"/>
  <c r="D14890" i="1"/>
  <c r="D14891" i="1"/>
  <c r="D14892" i="1"/>
  <c r="D14893" i="1"/>
  <c r="D14894" i="1"/>
  <c r="D14895" i="1"/>
  <c r="D14896" i="1"/>
  <c r="D14897" i="1"/>
  <c r="D14898" i="1"/>
  <c r="D14899" i="1"/>
  <c r="D14900" i="1"/>
  <c r="D14901" i="1"/>
  <c r="D14902" i="1"/>
  <c r="D14903" i="1"/>
  <c r="D14904" i="1"/>
  <c r="D14905" i="1"/>
  <c r="D14906" i="1"/>
  <c r="D14907" i="1"/>
  <c r="D14908" i="1"/>
  <c r="D14909" i="1"/>
  <c r="D14910" i="1"/>
  <c r="D14911" i="1"/>
  <c r="D14912" i="1"/>
  <c r="D14913" i="1"/>
  <c r="D14914" i="1"/>
  <c r="D14915" i="1"/>
  <c r="D14916" i="1"/>
  <c r="D14917" i="1"/>
  <c r="D14918" i="1"/>
  <c r="D14919" i="1"/>
  <c r="D14920" i="1"/>
  <c r="D14921" i="1"/>
  <c r="D14922" i="1"/>
  <c r="D14923" i="1"/>
  <c r="D14924" i="1"/>
  <c r="D14925" i="1"/>
  <c r="D14926" i="1"/>
  <c r="D14927" i="1"/>
  <c r="D14928" i="1"/>
  <c r="D14929" i="1"/>
  <c r="D14930" i="1"/>
  <c r="D14931" i="1"/>
  <c r="D14932" i="1"/>
  <c r="D14933" i="1"/>
  <c r="D14934" i="1"/>
  <c r="D14935" i="1"/>
  <c r="D14936" i="1"/>
  <c r="D14937" i="1"/>
  <c r="D14938" i="1"/>
  <c r="D14939" i="1"/>
  <c r="D14940" i="1"/>
  <c r="D14941" i="1"/>
  <c r="D14942" i="1"/>
  <c r="D14943" i="1"/>
  <c r="D14944" i="1"/>
  <c r="D14945" i="1"/>
  <c r="D14946" i="1"/>
  <c r="D14947" i="1"/>
  <c r="D14948" i="1"/>
  <c r="D14949" i="1"/>
  <c r="D14950" i="1"/>
  <c r="D14951" i="1"/>
  <c r="D14952" i="1"/>
  <c r="D14953" i="1"/>
  <c r="D14954" i="1"/>
  <c r="D14955" i="1"/>
  <c r="D14956" i="1"/>
  <c r="D14957" i="1"/>
  <c r="D14958" i="1"/>
  <c r="D14959" i="1"/>
  <c r="D14960" i="1"/>
  <c r="D14961" i="1"/>
  <c r="D14962" i="1"/>
  <c r="D14963" i="1"/>
  <c r="D14964" i="1"/>
  <c r="D14965" i="1"/>
  <c r="D14966" i="1"/>
  <c r="D14967" i="1"/>
  <c r="D14968" i="1"/>
  <c r="D14969" i="1"/>
  <c r="D14970" i="1"/>
  <c r="D14971" i="1"/>
  <c r="D14972" i="1"/>
  <c r="D14973" i="1"/>
  <c r="D14974" i="1"/>
  <c r="D14975" i="1"/>
  <c r="D14976" i="1"/>
  <c r="D14977" i="1"/>
  <c r="D14978" i="1"/>
  <c r="D14979" i="1"/>
  <c r="D14980" i="1"/>
  <c r="D14981" i="1"/>
  <c r="D14982" i="1"/>
  <c r="D14983" i="1"/>
  <c r="D14984" i="1"/>
  <c r="D14985" i="1"/>
  <c r="D14986" i="1"/>
  <c r="D14987" i="1"/>
  <c r="D14988" i="1"/>
  <c r="D14989" i="1"/>
  <c r="D14990" i="1"/>
  <c r="D14991" i="1"/>
  <c r="D14992" i="1"/>
  <c r="D14993" i="1"/>
  <c r="D14994" i="1"/>
  <c r="D14995" i="1"/>
  <c r="D14996" i="1"/>
  <c r="D14997" i="1"/>
  <c r="D14998" i="1"/>
  <c r="D14999" i="1"/>
  <c r="D15000" i="1"/>
  <c r="D15001" i="1"/>
  <c r="D15002" i="1"/>
  <c r="D15003" i="1"/>
  <c r="D15004" i="1"/>
  <c r="D15005" i="1"/>
  <c r="D15006" i="1"/>
  <c r="D15007" i="1"/>
  <c r="D15008" i="1"/>
  <c r="D15009" i="1"/>
  <c r="D15010" i="1"/>
  <c r="D15011" i="1"/>
  <c r="D15012" i="1"/>
  <c r="D15013" i="1"/>
  <c r="D15014" i="1"/>
  <c r="D15015" i="1"/>
  <c r="D15016" i="1"/>
  <c r="D15017" i="1"/>
  <c r="D15018" i="1"/>
  <c r="D15019" i="1"/>
  <c r="D15020" i="1"/>
  <c r="D15021" i="1"/>
  <c r="D15022" i="1"/>
  <c r="D15023" i="1"/>
  <c r="D15024" i="1"/>
  <c r="D15025" i="1"/>
  <c r="D15026" i="1"/>
  <c r="D15027" i="1"/>
  <c r="D15028" i="1"/>
  <c r="D15029" i="1"/>
  <c r="D15030" i="1"/>
  <c r="D15031" i="1"/>
  <c r="D15032" i="1"/>
  <c r="D15033" i="1"/>
  <c r="D15034" i="1"/>
  <c r="D15035" i="1"/>
  <c r="D15036" i="1"/>
  <c r="D15037" i="1"/>
  <c r="D15038" i="1"/>
  <c r="D15039" i="1"/>
  <c r="D15040" i="1"/>
  <c r="D15041" i="1"/>
  <c r="D15042" i="1"/>
  <c r="D15043" i="1"/>
  <c r="D15044" i="1"/>
  <c r="D15045" i="1"/>
  <c r="D15046" i="1"/>
  <c r="D15047" i="1"/>
  <c r="D15048" i="1"/>
  <c r="D15049" i="1"/>
  <c r="D15050" i="1"/>
  <c r="D15051" i="1"/>
  <c r="D15052" i="1"/>
  <c r="D15053" i="1"/>
  <c r="D15054" i="1"/>
  <c r="D15055" i="1"/>
  <c r="D15056" i="1"/>
  <c r="D15057" i="1"/>
  <c r="D15058" i="1"/>
  <c r="D15059" i="1"/>
  <c r="D15060" i="1"/>
  <c r="D15061" i="1"/>
  <c r="D15062" i="1"/>
  <c r="D15063" i="1"/>
  <c r="D15064" i="1"/>
  <c r="D15065" i="1"/>
  <c r="D15066" i="1"/>
  <c r="D15067" i="1"/>
  <c r="D15068" i="1"/>
  <c r="D15069" i="1"/>
  <c r="D15070" i="1"/>
  <c r="D15071" i="1"/>
  <c r="D15072" i="1"/>
  <c r="D15073" i="1"/>
  <c r="D15074" i="1"/>
  <c r="D15075" i="1"/>
  <c r="D15076" i="1"/>
  <c r="D15077" i="1"/>
  <c r="D15078" i="1"/>
  <c r="D15079" i="1"/>
  <c r="D15080" i="1"/>
  <c r="D15081" i="1"/>
  <c r="D15082" i="1"/>
  <c r="D15083" i="1"/>
  <c r="D15084" i="1"/>
  <c r="D15085" i="1"/>
  <c r="D15086" i="1"/>
  <c r="D15087" i="1"/>
  <c r="D15088" i="1"/>
  <c r="D15089" i="1"/>
  <c r="D15090" i="1"/>
  <c r="D15091" i="1"/>
  <c r="D15092" i="1"/>
  <c r="D15093" i="1"/>
  <c r="D15094" i="1"/>
  <c r="D15095" i="1"/>
  <c r="D15096" i="1"/>
  <c r="D15097" i="1"/>
  <c r="D15098" i="1"/>
  <c r="D15099" i="1"/>
  <c r="D15100" i="1"/>
  <c r="D15101" i="1"/>
  <c r="D15102" i="1"/>
  <c r="D15103" i="1"/>
  <c r="D15104" i="1"/>
  <c r="D15105" i="1"/>
  <c r="D15106" i="1"/>
  <c r="D15107" i="1"/>
  <c r="D15108" i="1"/>
  <c r="D15109" i="1"/>
  <c r="D15110" i="1"/>
  <c r="D15111" i="1"/>
  <c r="D15112" i="1"/>
  <c r="D15113" i="1"/>
  <c r="D15114" i="1"/>
  <c r="D15115" i="1"/>
  <c r="D15116" i="1"/>
  <c r="D15117" i="1"/>
  <c r="D15118" i="1"/>
  <c r="D15119" i="1"/>
  <c r="D15120" i="1"/>
  <c r="D15121" i="1"/>
  <c r="D15122" i="1"/>
  <c r="D15123" i="1"/>
  <c r="D15124" i="1"/>
  <c r="D15125" i="1"/>
  <c r="D15126" i="1"/>
  <c r="D15127" i="1"/>
  <c r="D15128" i="1"/>
  <c r="D15129" i="1"/>
  <c r="D15130" i="1"/>
  <c r="D15131" i="1"/>
  <c r="D15132" i="1"/>
  <c r="D15133" i="1"/>
  <c r="D15134" i="1"/>
  <c r="D15135" i="1"/>
  <c r="D15136" i="1"/>
  <c r="D15137" i="1"/>
  <c r="D15138" i="1"/>
  <c r="D15139" i="1"/>
  <c r="D15140" i="1"/>
  <c r="D15141" i="1"/>
  <c r="D15142" i="1"/>
  <c r="D15143" i="1"/>
  <c r="D15144" i="1"/>
  <c r="D15145" i="1"/>
  <c r="D15146" i="1"/>
  <c r="D15147" i="1"/>
  <c r="D15148" i="1"/>
  <c r="D15149" i="1"/>
  <c r="D15150" i="1"/>
  <c r="D15151" i="1"/>
  <c r="D15152" i="1"/>
  <c r="D15153" i="1"/>
  <c r="D15154" i="1"/>
  <c r="D15155" i="1"/>
  <c r="D15156" i="1"/>
  <c r="D15157" i="1"/>
  <c r="D15158" i="1"/>
  <c r="D15159" i="1"/>
  <c r="D15160" i="1"/>
  <c r="D15161" i="1"/>
  <c r="D15162" i="1"/>
  <c r="D15163" i="1"/>
  <c r="D15164" i="1"/>
  <c r="D15165" i="1"/>
  <c r="D15166" i="1"/>
  <c r="D15167" i="1"/>
  <c r="D15168" i="1"/>
  <c r="D15169" i="1"/>
  <c r="D15170" i="1"/>
  <c r="D15171" i="1"/>
  <c r="D15172" i="1"/>
  <c r="D15173" i="1"/>
  <c r="D15174" i="1"/>
  <c r="D15175" i="1"/>
  <c r="D15176" i="1"/>
  <c r="D15177" i="1"/>
  <c r="D15178" i="1"/>
  <c r="D15179" i="1"/>
  <c r="D15180" i="1"/>
  <c r="D15181" i="1"/>
  <c r="D15182" i="1"/>
  <c r="D15183" i="1"/>
  <c r="D15184" i="1"/>
  <c r="D15185" i="1"/>
  <c r="D15186" i="1"/>
  <c r="D15187" i="1"/>
  <c r="D15188" i="1"/>
  <c r="D15189" i="1"/>
  <c r="D15190" i="1"/>
  <c r="D15191" i="1"/>
  <c r="D15192" i="1"/>
  <c r="D15193" i="1"/>
  <c r="D15194" i="1"/>
  <c r="D15195" i="1"/>
  <c r="D15196" i="1"/>
  <c r="D15197" i="1"/>
  <c r="D15198" i="1"/>
  <c r="D15199" i="1"/>
  <c r="D15200" i="1"/>
  <c r="D15201" i="1"/>
  <c r="D15202" i="1"/>
  <c r="D15203" i="1"/>
  <c r="D15204" i="1"/>
  <c r="D15205" i="1"/>
  <c r="D15206" i="1"/>
  <c r="D15207" i="1"/>
  <c r="D15208" i="1"/>
  <c r="D15209" i="1"/>
  <c r="D15210" i="1"/>
  <c r="D15211" i="1"/>
  <c r="D15212" i="1"/>
  <c r="D15213" i="1"/>
  <c r="D15214" i="1"/>
  <c r="D15215" i="1"/>
  <c r="D15216" i="1"/>
  <c r="D15217" i="1"/>
  <c r="D15218" i="1"/>
  <c r="D15219" i="1"/>
  <c r="D15220" i="1"/>
  <c r="D15221" i="1"/>
  <c r="D15222" i="1"/>
  <c r="D15223" i="1"/>
  <c r="D15224" i="1"/>
  <c r="D15225" i="1"/>
  <c r="D15226" i="1"/>
  <c r="D15227" i="1"/>
  <c r="D15228" i="1"/>
  <c r="D15229" i="1"/>
  <c r="D15230" i="1"/>
  <c r="D15231" i="1"/>
  <c r="D15232" i="1"/>
  <c r="D15233" i="1"/>
  <c r="D15234" i="1"/>
  <c r="D15235" i="1"/>
  <c r="D15236" i="1"/>
  <c r="D15237" i="1"/>
  <c r="D15238" i="1"/>
  <c r="D15239" i="1"/>
  <c r="D15240" i="1"/>
  <c r="D15241" i="1"/>
  <c r="D15242" i="1"/>
  <c r="D15243" i="1"/>
  <c r="D15244" i="1"/>
  <c r="D15245" i="1"/>
  <c r="D15246" i="1"/>
  <c r="D15247" i="1"/>
  <c r="D15248" i="1"/>
  <c r="D15249" i="1"/>
  <c r="D15250" i="1"/>
  <c r="D15251" i="1"/>
  <c r="D15252" i="1"/>
  <c r="D15253" i="1"/>
  <c r="D15254" i="1"/>
  <c r="D15255" i="1"/>
  <c r="D15256" i="1"/>
  <c r="D15257" i="1"/>
  <c r="D15258" i="1"/>
  <c r="D15259" i="1"/>
  <c r="D15260" i="1"/>
  <c r="D15261" i="1"/>
  <c r="D15262" i="1"/>
  <c r="D15263" i="1"/>
  <c r="D15264" i="1"/>
  <c r="D15265" i="1"/>
  <c r="D15266" i="1"/>
  <c r="D15267" i="1"/>
  <c r="D15268" i="1"/>
  <c r="D15269" i="1"/>
  <c r="D15270" i="1"/>
  <c r="D15271" i="1"/>
  <c r="D15272" i="1"/>
  <c r="D15273" i="1"/>
  <c r="D15274" i="1"/>
  <c r="D15275" i="1"/>
  <c r="D15276" i="1"/>
  <c r="D15277" i="1"/>
  <c r="D15278" i="1"/>
  <c r="D15279" i="1"/>
  <c r="D15280" i="1"/>
  <c r="D15281" i="1"/>
  <c r="D15282" i="1"/>
  <c r="D15283" i="1"/>
  <c r="D15284" i="1"/>
  <c r="D15285" i="1"/>
  <c r="D15286" i="1"/>
  <c r="D15287" i="1"/>
  <c r="D15288" i="1"/>
  <c r="D15289" i="1"/>
  <c r="D15290" i="1"/>
  <c r="D15291" i="1"/>
  <c r="D15292" i="1"/>
  <c r="D15293" i="1"/>
  <c r="D15294" i="1"/>
  <c r="D15295" i="1"/>
  <c r="D15296" i="1"/>
  <c r="D15297" i="1"/>
  <c r="D15298" i="1"/>
  <c r="D15299" i="1"/>
  <c r="D15300" i="1"/>
  <c r="D15301" i="1"/>
  <c r="D15302" i="1"/>
  <c r="D15303" i="1"/>
  <c r="D15304" i="1"/>
  <c r="D15305" i="1"/>
  <c r="D15306" i="1"/>
  <c r="D15307" i="1"/>
  <c r="D15308" i="1"/>
  <c r="D15309" i="1"/>
  <c r="D15310" i="1"/>
  <c r="D15311" i="1"/>
  <c r="D15312" i="1"/>
  <c r="D15313" i="1"/>
  <c r="D15314" i="1"/>
  <c r="D15315" i="1"/>
  <c r="D15316" i="1"/>
  <c r="D15317" i="1"/>
  <c r="D15318" i="1"/>
  <c r="D15319" i="1"/>
  <c r="D15320" i="1"/>
  <c r="D15321" i="1"/>
  <c r="D15322" i="1"/>
  <c r="D15323" i="1"/>
  <c r="D15324" i="1"/>
  <c r="D15325" i="1"/>
  <c r="D15326" i="1"/>
  <c r="D15327" i="1"/>
  <c r="D15328" i="1"/>
  <c r="D15329" i="1"/>
  <c r="D15330" i="1"/>
  <c r="D15331" i="1"/>
  <c r="D15332" i="1"/>
  <c r="D15333" i="1"/>
  <c r="D15334" i="1"/>
  <c r="D15335" i="1"/>
  <c r="D15336" i="1"/>
  <c r="D15337" i="1"/>
  <c r="D15338" i="1"/>
  <c r="D15339" i="1"/>
  <c r="D15340" i="1"/>
  <c r="D15341" i="1"/>
  <c r="D15342" i="1"/>
  <c r="D15343" i="1"/>
  <c r="D15344" i="1"/>
  <c r="D15345" i="1"/>
  <c r="D15346" i="1"/>
  <c r="D15347" i="1"/>
  <c r="D15348" i="1"/>
  <c r="D15349" i="1"/>
  <c r="D15350" i="1"/>
  <c r="D15351" i="1"/>
  <c r="D15352" i="1"/>
  <c r="D15353" i="1"/>
  <c r="D15354" i="1"/>
  <c r="D15355" i="1"/>
  <c r="D15356" i="1"/>
  <c r="D15357" i="1"/>
  <c r="D15358" i="1"/>
  <c r="D15359" i="1"/>
  <c r="D15360" i="1"/>
  <c r="D15361" i="1"/>
  <c r="D15362" i="1"/>
  <c r="D15363" i="1"/>
  <c r="D15364" i="1"/>
  <c r="D15365" i="1"/>
  <c r="D15366" i="1"/>
  <c r="D15367" i="1"/>
  <c r="D15368" i="1"/>
  <c r="D15369" i="1"/>
  <c r="D15370" i="1"/>
  <c r="D15371" i="1"/>
  <c r="D15372" i="1"/>
  <c r="D15373" i="1"/>
  <c r="D15374" i="1"/>
  <c r="D15375" i="1"/>
  <c r="D15376" i="1"/>
  <c r="D15377" i="1"/>
  <c r="D15378" i="1"/>
  <c r="D15379" i="1"/>
  <c r="D15380" i="1"/>
  <c r="D15381" i="1"/>
  <c r="D15382" i="1"/>
  <c r="D15383" i="1"/>
  <c r="D15384" i="1"/>
  <c r="D15385" i="1"/>
  <c r="D15386" i="1"/>
  <c r="D15387" i="1"/>
  <c r="D15388" i="1"/>
  <c r="D15389" i="1"/>
  <c r="D15390" i="1"/>
  <c r="D15391" i="1"/>
  <c r="D15392" i="1"/>
  <c r="D15393" i="1"/>
  <c r="D15394" i="1"/>
  <c r="D15395" i="1"/>
  <c r="D15396" i="1"/>
  <c r="D15397" i="1"/>
  <c r="D15398" i="1"/>
  <c r="D15399" i="1"/>
  <c r="D15400" i="1"/>
  <c r="D15401" i="1"/>
  <c r="D15402" i="1"/>
  <c r="D15403" i="1"/>
  <c r="D15404" i="1"/>
  <c r="D15405" i="1"/>
  <c r="D15406" i="1"/>
  <c r="D15407" i="1"/>
  <c r="D15408" i="1"/>
  <c r="D15409" i="1"/>
  <c r="D15410" i="1"/>
  <c r="D15411" i="1"/>
  <c r="D15412" i="1"/>
  <c r="D15413" i="1"/>
  <c r="D15414" i="1"/>
  <c r="D15415" i="1"/>
  <c r="D15416" i="1"/>
  <c r="D15417" i="1"/>
  <c r="D15418" i="1"/>
  <c r="D15419" i="1"/>
  <c r="D15420" i="1"/>
  <c r="D15421" i="1"/>
  <c r="D15422" i="1"/>
  <c r="D15423" i="1"/>
  <c r="D15424" i="1"/>
  <c r="D15425" i="1"/>
  <c r="D15426" i="1"/>
  <c r="D15427" i="1"/>
  <c r="D15428" i="1"/>
  <c r="D15429" i="1"/>
  <c r="D15430" i="1"/>
  <c r="D15431" i="1"/>
  <c r="D15432" i="1"/>
  <c r="D15433" i="1"/>
  <c r="D15434" i="1"/>
  <c r="D15435" i="1"/>
  <c r="D15436" i="1"/>
  <c r="D15437" i="1"/>
  <c r="D15438" i="1"/>
  <c r="D15439" i="1"/>
  <c r="D15440" i="1"/>
  <c r="D15441" i="1"/>
  <c r="D15442" i="1"/>
  <c r="D15443" i="1"/>
  <c r="D15444" i="1"/>
  <c r="D15445" i="1"/>
  <c r="D15446" i="1"/>
  <c r="D15447" i="1"/>
  <c r="D15448" i="1"/>
  <c r="D15449" i="1"/>
  <c r="D15450" i="1"/>
  <c r="D15451" i="1"/>
  <c r="D15452" i="1"/>
  <c r="D15453" i="1"/>
  <c r="D15454" i="1"/>
  <c r="D15455" i="1"/>
  <c r="D15456" i="1"/>
  <c r="D15457" i="1"/>
  <c r="D15458" i="1"/>
  <c r="D15459" i="1"/>
  <c r="D15460" i="1"/>
  <c r="D15461" i="1"/>
  <c r="D15462" i="1"/>
  <c r="D15463" i="1"/>
  <c r="D15464" i="1"/>
  <c r="D15465" i="1"/>
  <c r="D15466" i="1"/>
  <c r="D15467" i="1"/>
  <c r="D15468" i="1"/>
  <c r="D15469" i="1"/>
  <c r="D15470" i="1"/>
  <c r="D15471" i="1"/>
  <c r="D15472" i="1"/>
  <c r="D15473" i="1"/>
  <c r="D15474" i="1"/>
  <c r="D15475" i="1"/>
  <c r="D15476" i="1"/>
  <c r="D15477" i="1"/>
  <c r="D15478" i="1"/>
  <c r="D15479" i="1"/>
  <c r="D15480" i="1"/>
  <c r="D15481" i="1"/>
  <c r="D15482" i="1"/>
  <c r="D15483" i="1"/>
  <c r="D15484" i="1"/>
  <c r="D15485" i="1"/>
  <c r="D15486" i="1"/>
  <c r="D15487" i="1"/>
  <c r="D15488" i="1"/>
  <c r="D15489" i="1"/>
  <c r="D15490" i="1"/>
  <c r="D15491" i="1"/>
  <c r="D15492" i="1"/>
  <c r="D15493" i="1"/>
  <c r="D15494" i="1"/>
  <c r="D15495" i="1"/>
  <c r="D15496" i="1"/>
  <c r="D15497" i="1"/>
  <c r="D15498" i="1"/>
  <c r="D15499" i="1"/>
  <c r="D15500" i="1"/>
  <c r="D15501" i="1"/>
  <c r="D15502" i="1"/>
  <c r="D15503" i="1"/>
  <c r="D15504" i="1"/>
  <c r="D15505" i="1"/>
  <c r="D15506" i="1"/>
  <c r="D15507" i="1"/>
  <c r="D15508" i="1"/>
  <c r="D15509" i="1"/>
  <c r="D15510" i="1"/>
  <c r="D15511" i="1"/>
  <c r="D15512" i="1"/>
  <c r="D15513" i="1"/>
  <c r="D15514" i="1"/>
  <c r="D15515" i="1"/>
  <c r="D15516" i="1"/>
  <c r="D15517" i="1"/>
  <c r="D15518" i="1"/>
  <c r="D15519" i="1"/>
  <c r="D15520" i="1"/>
  <c r="D15521" i="1"/>
  <c r="D15522" i="1"/>
  <c r="D15523" i="1"/>
  <c r="D15524" i="1"/>
  <c r="D15525" i="1"/>
  <c r="D15526" i="1"/>
  <c r="D15527" i="1"/>
  <c r="D15528" i="1"/>
  <c r="D15529" i="1"/>
  <c r="D15530" i="1"/>
  <c r="D15531" i="1"/>
  <c r="D15532" i="1"/>
  <c r="D15533" i="1"/>
  <c r="D15534" i="1"/>
  <c r="D15535" i="1"/>
  <c r="D15536" i="1"/>
  <c r="D15537" i="1"/>
  <c r="D15538" i="1"/>
  <c r="D15539" i="1"/>
  <c r="D15540" i="1"/>
  <c r="D15541" i="1"/>
  <c r="D15542" i="1"/>
  <c r="D15543" i="1"/>
  <c r="D15544" i="1"/>
  <c r="D15545" i="1"/>
  <c r="D15546" i="1"/>
  <c r="D15547" i="1"/>
  <c r="D15548" i="1"/>
  <c r="D15549" i="1"/>
  <c r="D15550" i="1"/>
  <c r="D15551" i="1"/>
  <c r="D15552" i="1"/>
  <c r="D15553" i="1"/>
  <c r="D15554" i="1"/>
  <c r="D15555" i="1"/>
  <c r="D15556" i="1"/>
  <c r="D15557" i="1"/>
  <c r="D15558" i="1"/>
  <c r="D15559" i="1"/>
  <c r="D15560" i="1"/>
  <c r="D15561" i="1"/>
  <c r="D15562" i="1"/>
  <c r="D15563" i="1"/>
  <c r="D15564" i="1"/>
  <c r="D15565" i="1"/>
  <c r="D15566" i="1"/>
  <c r="D15567" i="1"/>
  <c r="D15568" i="1"/>
  <c r="D15569" i="1"/>
  <c r="D15570" i="1"/>
  <c r="D15571" i="1"/>
  <c r="D15572" i="1"/>
  <c r="D15573" i="1"/>
  <c r="D15574" i="1"/>
  <c r="D15575" i="1"/>
  <c r="D15576" i="1"/>
  <c r="D15577" i="1"/>
  <c r="D15578" i="1"/>
  <c r="D15579" i="1"/>
  <c r="D15580" i="1"/>
  <c r="D15581" i="1"/>
  <c r="D15582" i="1"/>
  <c r="D15583" i="1"/>
  <c r="D15584" i="1"/>
  <c r="D15585" i="1"/>
  <c r="D15586" i="1"/>
  <c r="D15587" i="1"/>
  <c r="D15588" i="1"/>
  <c r="D15589" i="1"/>
  <c r="D15590" i="1"/>
  <c r="D15591" i="1"/>
  <c r="D15592" i="1"/>
  <c r="D15593" i="1"/>
  <c r="D15594" i="1"/>
  <c r="D15595" i="1"/>
  <c r="D15596" i="1"/>
  <c r="D15597" i="1"/>
  <c r="D15598" i="1"/>
  <c r="D15599" i="1"/>
  <c r="D15600" i="1"/>
  <c r="D15601" i="1"/>
  <c r="D15602" i="1"/>
  <c r="D15603" i="1"/>
  <c r="D15604" i="1"/>
  <c r="D15605" i="1"/>
  <c r="D15606" i="1"/>
  <c r="D15607" i="1"/>
  <c r="D15608" i="1"/>
  <c r="D15609" i="1"/>
  <c r="D15610" i="1"/>
  <c r="D15611" i="1"/>
  <c r="D15612" i="1"/>
  <c r="D15613" i="1"/>
  <c r="D15614" i="1"/>
  <c r="D15615" i="1"/>
  <c r="D15616" i="1"/>
  <c r="D15617" i="1"/>
  <c r="D15618" i="1"/>
  <c r="D15619" i="1"/>
  <c r="D15620" i="1"/>
  <c r="D15621" i="1"/>
  <c r="D15622" i="1"/>
  <c r="D15623" i="1"/>
  <c r="D15624" i="1"/>
  <c r="D15625" i="1"/>
  <c r="D15626" i="1"/>
  <c r="D15627" i="1"/>
  <c r="D15628" i="1"/>
  <c r="D15629" i="1"/>
  <c r="D15630" i="1"/>
  <c r="D15631" i="1"/>
  <c r="D15632" i="1"/>
  <c r="D15633" i="1"/>
  <c r="D15634" i="1"/>
  <c r="D15635" i="1"/>
  <c r="D15636" i="1"/>
  <c r="D15637" i="1"/>
  <c r="D15638" i="1"/>
  <c r="D15639" i="1"/>
  <c r="D15640" i="1"/>
  <c r="D15641" i="1"/>
  <c r="D15642" i="1"/>
  <c r="D15643" i="1"/>
  <c r="D15644" i="1"/>
  <c r="D15645" i="1"/>
  <c r="D15646" i="1"/>
  <c r="D15647" i="1"/>
  <c r="D15648" i="1"/>
  <c r="D15649" i="1"/>
  <c r="D15650" i="1"/>
  <c r="D15651" i="1"/>
  <c r="D15652" i="1"/>
  <c r="D15653" i="1"/>
  <c r="D15654" i="1"/>
  <c r="D15655" i="1"/>
  <c r="D15656" i="1"/>
  <c r="D15657" i="1"/>
  <c r="D15658" i="1"/>
  <c r="D15659" i="1"/>
  <c r="D15660" i="1"/>
  <c r="D15661" i="1"/>
  <c r="D15662" i="1"/>
  <c r="D15663" i="1"/>
  <c r="D15664" i="1"/>
  <c r="D15665" i="1"/>
  <c r="D15666" i="1"/>
  <c r="D15667" i="1"/>
  <c r="D15668" i="1"/>
  <c r="D15669" i="1"/>
  <c r="D15670" i="1"/>
  <c r="D15671" i="1"/>
  <c r="D15672" i="1"/>
  <c r="D15673" i="1"/>
  <c r="D15674" i="1"/>
  <c r="D15675" i="1"/>
  <c r="D15676" i="1"/>
  <c r="D15677" i="1"/>
  <c r="D15678" i="1"/>
  <c r="D15679" i="1"/>
  <c r="D15680" i="1"/>
  <c r="D15681" i="1"/>
  <c r="D15682" i="1"/>
  <c r="D15683" i="1"/>
  <c r="D15684" i="1"/>
  <c r="D15685" i="1"/>
  <c r="D15686" i="1"/>
  <c r="D15687" i="1"/>
  <c r="D15688" i="1"/>
  <c r="D15689" i="1"/>
  <c r="D15690" i="1"/>
  <c r="D15691" i="1"/>
  <c r="D15692" i="1"/>
  <c r="D15693" i="1"/>
  <c r="D15694" i="1"/>
  <c r="D15695" i="1"/>
  <c r="D15696" i="1"/>
  <c r="D15697" i="1"/>
  <c r="D15698" i="1"/>
  <c r="D15699" i="1"/>
  <c r="D15700" i="1"/>
  <c r="D15701" i="1"/>
  <c r="D15702" i="1"/>
  <c r="D15703" i="1"/>
  <c r="D15704" i="1"/>
  <c r="D15705" i="1"/>
  <c r="D15706" i="1"/>
  <c r="D15707" i="1"/>
  <c r="D15708" i="1"/>
  <c r="D15709" i="1"/>
  <c r="D15710" i="1"/>
  <c r="D15711" i="1"/>
  <c r="D15712" i="1"/>
  <c r="D15713" i="1"/>
  <c r="D15714" i="1"/>
  <c r="D15715" i="1"/>
  <c r="D15716" i="1"/>
  <c r="D15717" i="1"/>
  <c r="D15718" i="1"/>
  <c r="D15719" i="1"/>
  <c r="D15720" i="1"/>
  <c r="D15721" i="1"/>
  <c r="D15722" i="1"/>
  <c r="D15723" i="1"/>
  <c r="D15724" i="1"/>
  <c r="D15725" i="1"/>
  <c r="D15726" i="1"/>
  <c r="D15727" i="1"/>
  <c r="D15728" i="1"/>
  <c r="D15729" i="1"/>
  <c r="D15730" i="1"/>
  <c r="D15731" i="1"/>
  <c r="D15732" i="1"/>
  <c r="D15733" i="1"/>
  <c r="D15734" i="1"/>
  <c r="D15735" i="1"/>
  <c r="D15736" i="1"/>
  <c r="D15737" i="1"/>
  <c r="D15738" i="1"/>
  <c r="D15739" i="1"/>
  <c r="D15740" i="1"/>
  <c r="D15741" i="1"/>
  <c r="D15742" i="1"/>
  <c r="D15743" i="1"/>
  <c r="D15744" i="1"/>
  <c r="D15745" i="1"/>
  <c r="D15746" i="1"/>
  <c r="D15747" i="1"/>
  <c r="D15748" i="1"/>
  <c r="D15749" i="1"/>
  <c r="D15750" i="1"/>
  <c r="D15751" i="1"/>
  <c r="D15752" i="1"/>
  <c r="D15753" i="1"/>
  <c r="D15754" i="1"/>
  <c r="D15755" i="1"/>
  <c r="D15756" i="1"/>
  <c r="D15757" i="1"/>
  <c r="D15758" i="1"/>
  <c r="D15759" i="1"/>
  <c r="D15760" i="1"/>
  <c r="D15761" i="1"/>
  <c r="D15762" i="1"/>
  <c r="D15763" i="1"/>
  <c r="D15764" i="1"/>
  <c r="D15765" i="1"/>
  <c r="D15766" i="1"/>
  <c r="D15767" i="1"/>
  <c r="D15768" i="1"/>
  <c r="D15769" i="1"/>
  <c r="D15770" i="1"/>
  <c r="D15771" i="1"/>
  <c r="D15772" i="1"/>
  <c r="D15773" i="1"/>
  <c r="D15774" i="1"/>
  <c r="D15775" i="1"/>
  <c r="D15776" i="1"/>
  <c r="D15777" i="1"/>
  <c r="D15778" i="1"/>
  <c r="D15779" i="1"/>
  <c r="D15780" i="1"/>
  <c r="D15781" i="1"/>
  <c r="D15782" i="1"/>
  <c r="D15783" i="1"/>
  <c r="D15784" i="1"/>
  <c r="D15785" i="1"/>
  <c r="D15786" i="1"/>
  <c r="D15787" i="1"/>
  <c r="D15788" i="1"/>
  <c r="D15789" i="1"/>
  <c r="D15790" i="1"/>
  <c r="D15791" i="1"/>
  <c r="D15792" i="1"/>
  <c r="D15793" i="1"/>
  <c r="D15794" i="1"/>
  <c r="D15795" i="1"/>
  <c r="D15796" i="1"/>
  <c r="D15797" i="1"/>
  <c r="D15798" i="1"/>
  <c r="D15799" i="1"/>
  <c r="D15800" i="1"/>
  <c r="D15801" i="1"/>
  <c r="D15802" i="1"/>
  <c r="D15803" i="1"/>
  <c r="D15804" i="1"/>
  <c r="D15805" i="1"/>
  <c r="D15806" i="1"/>
  <c r="D15807" i="1"/>
  <c r="D15808" i="1"/>
  <c r="D15809" i="1"/>
  <c r="D15810" i="1"/>
  <c r="D15811" i="1"/>
  <c r="D15812" i="1"/>
  <c r="D15813" i="1"/>
  <c r="D15814" i="1"/>
  <c r="D15815" i="1"/>
  <c r="D15816" i="1"/>
  <c r="D15817" i="1"/>
  <c r="D15818" i="1"/>
  <c r="D15819" i="1"/>
  <c r="D15820" i="1"/>
  <c r="D15821" i="1"/>
  <c r="D15822" i="1"/>
  <c r="D15823" i="1"/>
  <c r="D15824" i="1"/>
  <c r="D15825" i="1"/>
  <c r="D15826" i="1"/>
  <c r="D15827" i="1"/>
  <c r="D15828" i="1"/>
  <c r="D15829" i="1"/>
  <c r="D15830" i="1"/>
  <c r="D15831" i="1"/>
  <c r="D15832" i="1"/>
  <c r="D15833" i="1"/>
  <c r="D15834" i="1"/>
  <c r="D15835" i="1"/>
  <c r="D15836" i="1"/>
  <c r="D15837" i="1"/>
  <c r="D15838" i="1"/>
  <c r="D15839" i="1"/>
  <c r="D15840" i="1"/>
  <c r="D15841" i="1"/>
  <c r="D15842" i="1"/>
  <c r="D15843" i="1"/>
  <c r="D15844" i="1"/>
  <c r="D15845" i="1"/>
  <c r="D15846" i="1"/>
  <c r="D15847" i="1"/>
  <c r="D15848" i="1"/>
  <c r="D15849" i="1"/>
  <c r="D15850" i="1"/>
  <c r="D15851" i="1"/>
  <c r="D15852" i="1"/>
  <c r="D15853" i="1"/>
  <c r="D15854" i="1"/>
  <c r="D15855" i="1"/>
  <c r="D15856" i="1"/>
  <c r="D15857" i="1"/>
  <c r="D15858" i="1"/>
  <c r="D15859" i="1"/>
  <c r="D15860" i="1"/>
  <c r="D15861" i="1"/>
  <c r="D15862" i="1"/>
  <c r="D15863" i="1"/>
  <c r="D15864" i="1"/>
  <c r="D15865" i="1"/>
  <c r="D15866" i="1"/>
  <c r="D15867" i="1"/>
  <c r="D15868" i="1"/>
  <c r="D15869" i="1"/>
  <c r="D15870" i="1"/>
  <c r="D15871" i="1"/>
  <c r="D15872" i="1"/>
  <c r="D15873" i="1"/>
  <c r="D15874" i="1"/>
  <c r="D15875" i="1"/>
  <c r="D15876" i="1"/>
  <c r="D15877" i="1"/>
  <c r="D15878" i="1"/>
  <c r="D15879" i="1"/>
  <c r="D15880" i="1"/>
  <c r="D15881" i="1"/>
  <c r="D15882" i="1"/>
  <c r="D15883" i="1"/>
  <c r="D15884" i="1"/>
  <c r="D15885" i="1"/>
  <c r="D15886" i="1"/>
  <c r="D15887" i="1"/>
  <c r="D15888" i="1"/>
  <c r="D15889" i="1"/>
  <c r="D15890" i="1"/>
  <c r="D15891" i="1"/>
  <c r="D15892" i="1"/>
  <c r="D15893" i="1"/>
  <c r="D15894" i="1"/>
  <c r="D15895" i="1"/>
  <c r="D15896" i="1"/>
  <c r="D15897" i="1"/>
  <c r="D15898" i="1"/>
  <c r="D15899" i="1"/>
  <c r="D15900" i="1"/>
  <c r="D15901" i="1"/>
  <c r="D15902" i="1"/>
  <c r="D15903" i="1"/>
  <c r="D15904" i="1"/>
  <c r="D15905" i="1"/>
  <c r="D15906" i="1"/>
  <c r="D15907" i="1"/>
  <c r="D15908" i="1"/>
  <c r="D15909" i="1"/>
  <c r="D15910" i="1"/>
  <c r="D15911" i="1"/>
  <c r="D15912" i="1"/>
  <c r="D15913" i="1"/>
  <c r="D15914" i="1"/>
  <c r="D15915" i="1"/>
  <c r="D15916" i="1"/>
  <c r="D15917" i="1"/>
  <c r="D15918" i="1"/>
  <c r="D15919" i="1"/>
  <c r="D15920" i="1"/>
  <c r="D15921" i="1"/>
  <c r="D15922" i="1"/>
  <c r="D15923" i="1"/>
  <c r="D15924" i="1"/>
  <c r="D15925" i="1"/>
  <c r="D15926" i="1"/>
  <c r="D15927" i="1"/>
  <c r="D15928" i="1"/>
  <c r="D15929" i="1"/>
  <c r="D15930" i="1"/>
  <c r="D15931" i="1"/>
  <c r="D15932" i="1"/>
  <c r="D15933" i="1"/>
  <c r="D15934" i="1"/>
  <c r="D15935" i="1"/>
  <c r="D15936" i="1"/>
  <c r="D15937" i="1"/>
  <c r="D15938" i="1"/>
  <c r="D15939" i="1"/>
  <c r="D15940" i="1"/>
  <c r="D15941" i="1"/>
  <c r="D15942" i="1"/>
  <c r="D15943" i="1"/>
  <c r="D15944" i="1"/>
  <c r="D15945" i="1"/>
  <c r="D15946" i="1"/>
  <c r="D15947" i="1"/>
  <c r="D15948" i="1"/>
  <c r="D15949" i="1"/>
  <c r="D15950" i="1"/>
  <c r="D15951" i="1"/>
  <c r="D15952" i="1"/>
  <c r="D15953" i="1"/>
  <c r="D15954" i="1"/>
  <c r="D15955" i="1"/>
  <c r="D15956" i="1"/>
  <c r="D15957" i="1"/>
  <c r="D15958" i="1"/>
  <c r="D15959" i="1"/>
  <c r="D15960" i="1"/>
  <c r="D15961" i="1"/>
  <c r="D15962" i="1"/>
  <c r="D15963" i="1"/>
  <c r="D15964" i="1"/>
  <c r="D15965" i="1"/>
  <c r="D15966" i="1"/>
  <c r="D15967" i="1"/>
  <c r="D15968" i="1"/>
  <c r="D15969" i="1"/>
  <c r="D15970" i="1"/>
  <c r="D15971" i="1"/>
  <c r="D15972" i="1"/>
  <c r="D15973" i="1"/>
  <c r="D15974" i="1"/>
  <c r="D15975" i="1"/>
  <c r="D15976" i="1"/>
  <c r="D15977" i="1"/>
  <c r="D15978" i="1"/>
  <c r="D15979" i="1"/>
  <c r="D15980" i="1"/>
  <c r="D15981" i="1"/>
  <c r="D15982" i="1"/>
  <c r="D15983" i="1"/>
  <c r="D15984" i="1"/>
  <c r="D15985" i="1"/>
  <c r="D15986" i="1"/>
  <c r="D15987" i="1"/>
  <c r="D15988" i="1"/>
  <c r="D15989" i="1"/>
  <c r="D15990" i="1"/>
  <c r="D15991" i="1"/>
  <c r="D15992" i="1"/>
  <c r="D15993" i="1"/>
  <c r="D15994" i="1"/>
  <c r="D15995" i="1"/>
  <c r="D15996" i="1"/>
  <c r="D15997" i="1"/>
  <c r="D15998" i="1"/>
  <c r="D15999" i="1"/>
  <c r="D16000" i="1"/>
  <c r="D16001" i="1"/>
  <c r="D16002" i="1"/>
  <c r="D16003" i="1"/>
  <c r="D16004" i="1"/>
  <c r="D16005" i="1"/>
  <c r="D16006" i="1"/>
  <c r="D16007" i="1"/>
  <c r="D16008" i="1"/>
  <c r="D16009" i="1"/>
  <c r="D16010" i="1"/>
  <c r="D16011" i="1"/>
  <c r="D16012" i="1"/>
  <c r="D16013" i="1"/>
  <c r="D16014" i="1"/>
  <c r="D16015" i="1"/>
  <c r="D16016" i="1"/>
  <c r="D16017" i="1"/>
  <c r="D16018" i="1"/>
  <c r="D16019" i="1"/>
  <c r="D16020" i="1"/>
  <c r="D16021" i="1"/>
  <c r="D16022" i="1"/>
  <c r="D16023" i="1"/>
  <c r="D16024" i="1"/>
  <c r="D16025" i="1"/>
  <c r="D16026" i="1"/>
  <c r="D16027" i="1"/>
  <c r="D16028" i="1"/>
  <c r="D16029" i="1"/>
  <c r="D16030" i="1"/>
  <c r="D16031" i="1"/>
  <c r="D16032" i="1"/>
  <c r="D16033" i="1"/>
  <c r="D16034" i="1"/>
  <c r="D16035" i="1"/>
  <c r="D16036" i="1"/>
  <c r="D16037" i="1"/>
  <c r="D16038" i="1"/>
  <c r="D16039" i="1"/>
  <c r="D16040" i="1"/>
  <c r="D16041" i="1"/>
  <c r="D16042" i="1"/>
  <c r="D16043" i="1"/>
  <c r="D16044" i="1"/>
  <c r="D16045" i="1"/>
  <c r="D16046" i="1"/>
  <c r="D16047" i="1"/>
  <c r="D16048" i="1"/>
  <c r="D16049" i="1"/>
  <c r="D16050" i="1"/>
  <c r="D16051" i="1"/>
  <c r="D16052" i="1"/>
  <c r="D16053" i="1"/>
  <c r="D16054" i="1"/>
  <c r="D16055" i="1"/>
  <c r="D16056" i="1"/>
  <c r="D16057" i="1"/>
  <c r="D16058" i="1"/>
  <c r="D16059" i="1"/>
  <c r="D16060" i="1"/>
  <c r="D16061" i="1"/>
  <c r="D16062" i="1"/>
  <c r="D16063" i="1"/>
  <c r="D16064" i="1"/>
  <c r="D16065" i="1"/>
  <c r="D16066" i="1"/>
  <c r="D16067" i="1"/>
  <c r="D16068" i="1"/>
  <c r="D16069" i="1"/>
  <c r="D16070" i="1"/>
  <c r="D16071" i="1"/>
  <c r="D16072" i="1"/>
  <c r="D16073" i="1"/>
  <c r="D16074" i="1"/>
  <c r="D16075" i="1"/>
  <c r="D16076" i="1"/>
  <c r="D16077" i="1"/>
  <c r="D16078" i="1"/>
  <c r="D16079" i="1"/>
  <c r="D16080" i="1"/>
  <c r="D16081" i="1"/>
  <c r="D16082" i="1"/>
  <c r="D16083" i="1"/>
  <c r="D16084" i="1"/>
  <c r="D16085" i="1"/>
  <c r="D16086" i="1"/>
  <c r="D16087" i="1"/>
  <c r="D16088" i="1"/>
  <c r="D16089" i="1"/>
  <c r="D16090" i="1"/>
  <c r="D16091" i="1"/>
  <c r="D16092" i="1"/>
  <c r="D16093" i="1"/>
  <c r="D16094" i="1"/>
  <c r="D16095" i="1"/>
  <c r="D16096" i="1"/>
  <c r="D16097" i="1"/>
  <c r="D16098" i="1"/>
  <c r="D16099" i="1"/>
  <c r="D16100" i="1"/>
  <c r="D16101" i="1"/>
  <c r="D16102" i="1"/>
  <c r="D16103" i="1"/>
  <c r="D16104" i="1"/>
  <c r="D16105" i="1"/>
  <c r="D16106" i="1"/>
  <c r="D16107" i="1"/>
  <c r="D16108" i="1"/>
  <c r="D16109" i="1"/>
  <c r="D16110" i="1"/>
  <c r="D16111" i="1"/>
  <c r="D16112" i="1"/>
  <c r="D16113" i="1"/>
  <c r="D16114" i="1"/>
  <c r="D16115" i="1"/>
  <c r="D16116" i="1"/>
  <c r="D16117" i="1"/>
  <c r="D16118" i="1"/>
  <c r="D16119" i="1"/>
  <c r="D16120" i="1"/>
  <c r="D16121" i="1"/>
  <c r="D16122" i="1"/>
  <c r="D16123" i="1"/>
  <c r="D16124" i="1"/>
  <c r="D16125" i="1"/>
  <c r="D16126" i="1"/>
  <c r="D16127" i="1"/>
  <c r="D16128" i="1"/>
  <c r="D16129" i="1"/>
  <c r="D16130" i="1"/>
  <c r="D16131" i="1"/>
  <c r="D16132" i="1"/>
  <c r="D16133" i="1"/>
  <c r="D16134" i="1"/>
  <c r="D16135" i="1"/>
  <c r="D16136" i="1"/>
  <c r="D16137" i="1"/>
  <c r="D16138" i="1"/>
  <c r="D16139" i="1"/>
  <c r="D16140" i="1"/>
  <c r="D16141" i="1"/>
  <c r="D16142" i="1"/>
  <c r="D16143" i="1"/>
  <c r="D16144" i="1"/>
  <c r="D16145" i="1"/>
  <c r="D16146" i="1"/>
  <c r="D16147" i="1"/>
  <c r="D16148" i="1"/>
  <c r="D16149" i="1"/>
  <c r="D16150" i="1"/>
  <c r="D16151" i="1"/>
  <c r="D16152" i="1"/>
  <c r="D16153" i="1"/>
  <c r="D16154" i="1"/>
  <c r="D16155" i="1"/>
  <c r="D16156" i="1"/>
  <c r="D16157" i="1"/>
  <c r="D16158" i="1"/>
  <c r="D16159" i="1"/>
  <c r="D16160" i="1"/>
  <c r="D16161" i="1"/>
  <c r="D16162" i="1"/>
  <c r="D16163" i="1"/>
  <c r="D16164" i="1"/>
  <c r="D16165" i="1"/>
  <c r="D16166" i="1"/>
  <c r="D16167" i="1"/>
  <c r="D16168" i="1"/>
  <c r="D16169" i="1"/>
  <c r="D16170" i="1"/>
  <c r="D16171" i="1"/>
  <c r="D16172" i="1"/>
  <c r="D16173" i="1"/>
  <c r="D16174" i="1"/>
  <c r="D16175" i="1"/>
  <c r="D16176" i="1"/>
  <c r="D16177" i="1"/>
  <c r="D16178" i="1"/>
  <c r="D16179" i="1"/>
  <c r="D16180" i="1"/>
  <c r="D16181" i="1"/>
  <c r="D16182" i="1"/>
  <c r="D16183" i="1"/>
  <c r="D16184" i="1"/>
  <c r="D16185" i="1"/>
  <c r="D16186" i="1"/>
  <c r="D16187" i="1"/>
  <c r="D16188" i="1"/>
  <c r="D16189" i="1"/>
  <c r="D16190" i="1"/>
  <c r="D16191" i="1"/>
  <c r="D16192" i="1"/>
  <c r="D16193" i="1"/>
  <c r="D16194" i="1"/>
  <c r="D16195" i="1"/>
  <c r="D16196" i="1"/>
  <c r="D16197" i="1"/>
  <c r="D16198" i="1"/>
  <c r="D16199" i="1"/>
  <c r="D16200" i="1"/>
  <c r="D16201" i="1"/>
  <c r="D16202" i="1"/>
  <c r="D16203" i="1"/>
  <c r="D16204" i="1"/>
  <c r="D16205" i="1"/>
  <c r="D16206" i="1"/>
  <c r="D16207" i="1"/>
  <c r="D16208" i="1"/>
  <c r="D16209" i="1"/>
  <c r="D16210" i="1"/>
  <c r="D16211" i="1"/>
  <c r="D16212" i="1"/>
  <c r="D16213" i="1"/>
  <c r="D16214" i="1"/>
  <c r="D16215" i="1"/>
  <c r="D16216" i="1"/>
  <c r="D16217" i="1"/>
  <c r="D16218" i="1"/>
  <c r="D16219" i="1"/>
  <c r="D16220" i="1"/>
  <c r="D16221" i="1"/>
  <c r="D16222" i="1"/>
  <c r="D16223" i="1"/>
  <c r="D16224" i="1"/>
  <c r="D16225" i="1"/>
  <c r="D16226" i="1"/>
  <c r="D16227" i="1"/>
  <c r="D16228" i="1"/>
  <c r="D16229" i="1"/>
  <c r="D16230" i="1"/>
  <c r="D16231" i="1"/>
  <c r="D16232" i="1"/>
  <c r="D16233" i="1"/>
  <c r="D16234" i="1"/>
  <c r="D16235" i="1"/>
  <c r="D16236" i="1"/>
  <c r="D16237" i="1"/>
  <c r="D16238" i="1"/>
  <c r="D16239" i="1"/>
  <c r="D16240" i="1"/>
  <c r="D16241" i="1"/>
  <c r="D16242" i="1"/>
  <c r="D16243" i="1"/>
  <c r="D16244" i="1"/>
  <c r="D16245" i="1"/>
  <c r="D16246" i="1"/>
  <c r="D16247" i="1"/>
  <c r="D16248" i="1"/>
  <c r="D16249" i="1"/>
  <c r="D16250" i="1"/>
  <c r="D16251" i="1"/>
  <c r="D16252" i="1"/>
  <c r="D16253" i="1"/>
  <c r="D16254" i="1"/>
  <c r="D16255" i="1"/>
  <c r="D16256" i="1"/>
  <c r="D16257" i="1"/>
  <c r="D16258" i="1"/>
  <c r="D16259" i="1"/>
  <c r="D16260" i="1"/>
  <c r="D16261" i="1"/>
  <c r="D16262" i="1"/>
  <c r="D16263" i="1"/>
  <c r="D16264" i="1"/>
  <c r="D16265" i="1"/>
  <c r="D16266" i="1"/>
  <c r="D16267" i="1"/>
  <c r="D16268" i="1"/>
  <c r="D16269" i="1"/>
  <c r="D16270" i="1"/>
  <c r="D16271" i="1"/>
  <c r="D16272" i="1"/>
  <c r="D16273" i="1"/>
  <c r="D16274" i="1"/>
  <c r="D16275" i="1"/>
  <c r="D16276" i="1"/>
  <c r="D16277" i="1"/>
  <c r="D16278" i="1"/>
  <c r="D16279" i="1"/>
  <c r="D16280" i="1"/>
  <c r="D16281" i="1"/>
  <c r="D16282" i="1"/>
  <c r="D16283" i="1"/>
  <c r="D16284" i="1"/>
  <c r="D16285" i="1"/>
  <c r="D16286" i="1"/>
  <c r="D16287" i="1"/>
  <c r="D16288" i="1"/>
  <c r="D16289" i="1"/>
  <c r="D16290" i="1"/>
  <c r="D16291" i="1"/>
  <c r="D16292" i="1"/>
  <c r="D16293" i="1"/>
  <c r="D16294" i="1"/>
  <c r="D16295" i="1"/>
  <c r="D16296" i="1"/>
  <c r="D16297" i="1"/>
  <c r="D16298" i="1"/>
  <c r="D16299" i="1"/>
  <c r="D16300" i="1"/>
  <c r="D16301" i="1"/>
  <c r="D16302" i="1"/>
  <c r="D16303" i="1"/>
  <c r="D16304" i="1"/>
  <c r="D16305" i="1"/>
  <c r="D16306" i="1"/>
  <c r="D16307" i="1"/>
  <c r="D16308" i="1"/>
  <c r="D16309" i="1"/>
  <c r="D16310" i="1"/>
  <c r="D16311" i="1"/>
  <c r="D16312" i="1"/>
  <c r="D16313" i="1"/>
  <c r="D16314" i="1"/>
  <c r="D16315" i="1"/>
  <c r="D16316" i="1"/>
  <c r="D16317" i="1"/>
  <c r="D16318" i="1"/>
  <c r="D16319" i="1"/>
  <c r="D16320" i="1"/>
  <c r="D16321" i="1"/>
  <c r="D16322" i="1"/>
  <c r="D16323" i="1"/>
  <c r="D16324" i="1"/>
  <c r="D16325" i="1"/>
  <c r="D16326" i="1"/>
  <c r="D16327" i="1"/>
  <c r="D16328" i="1"/>
  <c r="D16329" i="1"/>
  <c r="D16330" i="1"/>
  <c r="D16331" i="1"/>
  <c r="D16332" i="1"/>
  <c r="D16333" i="1"/>
  <c r="D16334" i="1"/>
  <c r="D16335" i="1"/>
  <c r="D16336" i="1"/>
  <c r="D16337" i="1"/>
  <c r="D16338" i="1"/>
  <c r="D16339" i="1"/>
  <c r="D16340" i="1"/>
  <c r="D16341" i="1"/>
  <c r="D16342" i="1"/>
  <c r="D16343" i="1"/>
  <c r="D16344" i="1"/>
  <c r="D16345" i="1"/>
  <c r="D16346" i="1"/>
  <c r="D16347" i="1"/>
  <c r="D16348" i="1"/>
  <c r="D16349" i="1"/>
  <c r="D16350" i="1"/>
  <c r="D16351" i="1"/>
  <c r="D16352" i="1"/>
  <c r="D16353" i="1"/>
  <c r="D16354" i="1"/>
  <c r="D16355" i="1"/>
  <c r="D16356" i="1"/>
  <c r="D16357" i="1"/>
  <c r="D16358" i="1"/>
  <c r="D16359" i="1"/>
  <c r="D16360" i="1"/>
  <c r="D16361" i="1"/>
  <c r="D16362" i="1"/>
  <c r="D16363" i="1"/>
  <c r="D16364" i="1"/>
  <c r="D16365" i="1"/>
  <c r="D16366" i="1"/>
  <c r="D16367" i="1"/>
  <c r="D16368" i="1"/>
  <c r="D16369" i="1"/>
  <c r="D16370" i="1"/>
  <c r="D16371" i="1"/>
  <c r="D16372" i="1"/>
  <c r="D16373" i="1"/>
  <c r="D16374" i="1"/>
  <c r="D16375" i="1"/>
  <c r="D16376" i="1"/>
  <c r="D16377" i="1"/>
  <c r="D16378" i="1"/>
  <c r="D16379" i="1"/>
  <c r="D16380" i="1"/>
  <c r="D16381" i="1"/>
  <c r="D16382" i="1"/>
  <c r="D16383" i="1"/>
  <c r="D16384" i="1"/>
  <c r="D16385" i="1"/>
  <c r="D16386" i="1"/>
  <c r="D16387" i="1"/>
  <c r="D16388" i="1"/>
  <c r="D16389" i="1"/>
  <c r="D16390" i="1"/>
  <c r="D16391" i="1"/>
  <c r="D16392" i="1"/>
  <c r="D16393" i="1"/>
  <c r="D16394" i="1"/>
  <c r="D16395" i="1"/>
  <c r="D16396" i="1"/>
  <c r="D16397" i="1"/>
  <c r="D16398" i="1"/>
  <c r="D16399" i="1"/>
  <c r="D16400" i="1"/>
  <c r="D16401" i="1"/>
  <c r="D16402" i="1"/>
  <c r="D16403" i="1"/>
  <c r="D16404" i="1"/>
  <c r="D16405" i="1"/>
  <c r="D16406" i="1"/>
  <c r="D16407" i="1"/>
  <c r="D16408" i="1"/>
  <c r="D16409" i="1"/>
  <c r="D16410" i="1"/>
  <c r="D16411" i="1"/>
  <c r="D16412" i="1"/>
  <c r="D16413" i="1"/>
  <c r="D16414" i="1"/>
  <c r="D16415" i="1"/>
  <c r="D16416" i="1"/>
  <c r="D16417" i="1"/>
  <c r="D16418" i="1"/>
  <c r="D16419" i="1"/>
  <c r="D16420" i="1"/>
  <c r="D16421" i="1"/>
  <c r="D16422" i="1"/>
  <c r="D16423" i="1"/>
  <c r="D16424" i="1"/>
  <c r="D16425" i="1"/>
  <c r="D16426" i="1"/>
  <c r="D16427" i="1"/>
  <c r="D16428" i="1"/>
  <c r="D16429" i="1"/>
  <c r="D16430" i="1"/>
  <c r="D16431" i="1"/>
  <c r="D16432" i="1"/>
  <c r="D16433" i="1"/>
  <c r="D16434" i="1"/>
  <c r="D16435" i="1"/>
  <c r="D16436" i="1"/>
  <c r="D16437" i="1"/>
  <c r="D16438" i="1"/>
  <c r="D16439" i="1"/>
  <c r="D16440" i="1"/>
  <c r="D16441" i="1"/>
  <c r="D16442" i="1"/>
  <c r="D16443" i="1"/>
  <c r="D16444" i="1"/>
  <c r="D16445" i="1"/>
  <c r="D16446" i="1"/>
  <c r="D16447" i="1"/>
  <c r="D16448" i="1"/>
  <c r="D16449" i="1"/>
  <c r="D16450" i="1"/>
  <c r="D16451" i="1"/>
  <c r="D16452" i="1"/>
  <c r="D16453" i="1"/>
  <c r="D16454" i="1"/>
  <c r="D16455" i="1"/>
  <c r="D16456" i="1"/>
  <c r="D16457" i="1"/>
  <c r="D16458" i="1"/>
  <c r="D16459" i="1"/>
  <c r="D16460" i="1"/>
  <c r="D16461" i="1"/>
  <c r="D16462" i="1"/>
  <c r="D16463" i="1"/>
  <c r="D16464" i="1"/>
  <c r="D16465" i="1"/>
  <c r="D16466" i="1"/>
  <c r="D16467" i="1"/>
  <c r="D16468" i="1"/>
  <c r="D16469" i="1"/>
  <c r="D16470" i="1"/>
  <c r="D16471" i="1"/>
  <c r="D16472" i="1"/>
  <c r="D16473" i="1"/>
  <c r="D16474" i="1"/>
  <c r="D16475" i="1"/>
  <c r="D16476" i="1"/>
  <c r="D16477" i="1"/>
  <c r="D16478" i="1"/>
  <c r="D16479" i="1"/>
  <c r="D16480" i="1"/>
  <c r="D16481" i="1"/>
  <c r="D16482" i="1"/>
  <c r="D16483" i="1"/>
  <c r="D16484" i="1"/>
  <c r="D16485" i="1"/>
  <c r="D16486" i="1"/>
  <c r="D16487" i="1"/>
  <c r="D16488" i="1"/>
  <c r="D16489" i="1"/>
  <c r="D16490" i="1"/>
  <c r="D16491" i="1"/>
  <c r="D16492" i="1"/>
  <c r="D16493" i="1"/>
  <c r="D16494" i="1"/>
  <c r="D16495" i="1"/>
  <c r="D16496" i="1"/>
  <c r="D16497" i="1"/>
  <c r="D16498" i="1"/>
  <c r="D16499" i="1"/>
  <c r="D16500" i="1"/>
  <c r="D16501" i="1"/>
  <c r="D16502" i="1"/>
  <c r="D16503" i="1"/>
  <c r="D16504" i="1"/>
  <c r="D16505" i="1"/>
  <c r="D16506" i="1"/>
  <c r="D16507" i="1"/>
  <c r="D16508" i="1"/>
  <c r="D16509" i="1"/>
  <c r="D16510" i="1"/>
  <c r="D16511" i="1"/>
  <c r="D16512" i="1"/>
  <c r="D16513" i="1"/>
  <c r="D16514" i="1"/>
  <c r="D16515" i="1"/>
  <c r="D16516" i="1"/>
  <c r="D16517" i="1"/>
  <c r="D16518" i="1"/>
  <c r="D16519" i="1"/>
  <c r="D16520" i="1"/>
  <c r="D16521" i="1"/>
  <c r="D16522" i="1"/>
  <c r="D16523" i="1"/>
  <c r="D16524" i="1"/>
  <c r="D16525" i="1"/>
  <c r="D16526" i="1"/>
  <c r="D16527" i="1"/>
  <c r="D16528" i="1"/>
  <c r="D16529" i="1"/>
  <c r="D16530" i="1"/>
  <c r="D16531" i="1"/>
  <c r="D16532" i="1"/>
  <c r="D16533" i="1"/>
  <c r="D16534" i="1"/>
  <c r="D16535" i="1"/>
  <c r="D16536" i="1"/>
  <c r="D16537" i="1"/>
  <c r="D16538" i="1"/>
  <c r="D16539" i="1"/>
  <c r="D16540" i="1"/>
  <c r="D16541" i="1"/>
  <c r="D16542" i="1"/>
  <c r="D16543" i="1"/>
  <c r="D16544" i="1"/>
  <c r="D16545" i="1"/>
  <c r="D16546" i="1"/>
  <c r="D16547" i="1"/>
  <c r="D16548" i="1"/>
  <c r="D16549" i="1"/>
  <c r="D16550" i="1"/>
  <c r="D16551" i="1"/>
  <c r="D16552" i="1"/>
  <c r="D16553" i="1"/>
  <c r="D16554" i="1"/>
  <c r="D16555" i="1"/>
  <c r="D16556" i="1"/>
  <c r="D16557" i="1"/>
  <c r="D16558" i="1"/>
  <c r="D16559" i="1"/>
  <c r="D16560" i="1"/>
  <c r="D16561" i="1"/>
  <c r="D16562" i="1"/>
  <c r="D16563" i="1"/>
  <c r="D16564" i="1"/>
  <c r="D16565" i="1"/>
  <c r="D16566" i="1"/>
  <c r="D16567" i="1"/>
  <c r="D16568" i="1"/>
  <c r="D16569" i="1"/>
  <c r="D16570" i="1"/>
  <c r="D16571" i="1"/>
  <c r="D16572" i="1"/>
  <c r="D16573" i="1"/>
  <c r="D16574" i="1"/>
  <c r="D16575" i="1"/>
  <c r="D16576" i="1"/>
  <c r="D16577" i="1"/>
  <c r="D16578" i="1"/>
  <c r="D16579" i="1"/>
  <c r="D16580" i="1"/>
  <c r="D16581" i="1"/>
  <c r="D16582" i="1"/>
  <c r="D16583" i="1"/>
  <c r="D16584" i="1"/>
  <c r="D16585" i="1"/>
  <c r="D16586" i="1"/>
  <c r="D16587" i="1"/>
  <c r="D16588" i="1"/>
  <c r="D16589" i="1"/>
  <c r="D16590" i="1"/>
  <c r="D16591" i="1"/>
  <c r="D16592" i="1"/>
  <c r="D16593" i="1"/>
  <c r="D16594" i="1"/>
  <c r="D16595" i="1"/>
  <c r="D16596" i="1"/>
  <c r="D16597" i="1"/>
  <c r="D16598" i="1"/>
  <c r="D16599" i="1"/>
  <c r="D16600" i="1"/>
  <c r="D16601" i="1"/>
  <c r="D16602" i="1"/>
  <c r="D16603" i="1"/>
  <c r="D16604" i="1"/>
  <c r="D16605" i="1"/>
  <c r="D16606" i="1"/>
  <c r="D16607" i="1"/>
  <c r="D16608" i="1"/>
  <c r="D16609" i="1"/>
  <c r="D16610" i="1"/>
  <c r="D16611" i="1"/>
  <c r="D16612" i="1"/>
  <c r="D16613" i="1"/>
  <c r="D16614" i="1"/>
  <c r="D16615" i="1"/>
  <c r="D16616" i="1"/>
  <c r="D16617" i="1"/>
  <c r="D16618" i="1"/>
  <c r="D16619" i="1"/>
  <c r="D16620" i="1"/>
  <c r="D16621" i="1"/>
  <c r="D16622" i="1"/>
  <c r="D16623" i="1"/>
  <c r="D16624" i="1"/>
  <c r="D16625" i="1"/>
  <c r="D16626" i="1"/>
  <c r="D16627" i="1"/>
  <c r="D16628" i="1"/>
  <c r="D16629" i="1"/>
  <c r="D16630" i="1"/>
  <c r="D16631" i="1"/>
  <c r="D16632" i="1"/>
  <c r="D16633" i="1"/>
  <c r="D16634" i="1"/>
  <c r="D16635" i="1"/>
  <c r="D16636" i="1"/>
  <c r="D16637" i="1"/>
  <c r="D16638" i="1"/>
  <c r="D16639" i="1"/>
  <c r="D16640" i="1"/>
  <c r="D16641" i="1"/>
  <c r="D16642" i="1"/>
  <c r="D16643" i="1"/>
  <c r="D16644" i="1"/>
  <c r="D16645" i="1"/>
  <c r="D16646" i="1"/>
  <c r="D16647" i="1"/>
  <c r="D16648" i="1"/>
  <c r="D16649" i="1"/>
  <c r="D16650" i="1"/>
  <c r="D16651" i="1"/>
  <c r="D16652" i="1"/>
  <c r="D16653" i="1"/>
  <c r="D16654" i="1"/>
  <c r="D16655" i="1"/>
  <c r="D16656" i="1"/>
  <c r="D16657" i="1"/>
  <c r="D16658" i="1"/>
  <c r="D16659" i="1"/>
  <c r="D16660" i="1"/>
  <c r="D16661" i="1"/>
  <c r="D16662" i="1"/>
  <c r="D16663" i="1"/>
  <c r="D16664" i="1"/>
  <c r="D16665" i="1"/>
  <c r="D16666" i="1"/>
  <c r="D16667" i="1"/>
  <c r="D16668" i="1"/>
  <c r="D16669" i="1"/>
  <c r="D16670" i="1"/>
  <c r="D16671" i="1"/>
  <c r="D16672" i="1"/>
  <c r="D16673" i="1"/>
  <c r="D16674" i="1"/>
  <c r="D16675" i="1"/>
  <c r="D16676" i="1"/>
  <c r="D16677" i="1"/>
  <c r="D16678" i="1"/>
  <c r="D16679" i="1"/>
  <c r="D16680" i="1"/>
  <c r="D16681" i="1"/>
  <c r="D16682" i="1"/>
  <c r="D16683" i="1"/>
  <c r="D16684" i="1"/>
  <c r="D16685" i="1"/>
  <c r="D16686" i="1"/>
  <c r="D16687" i="1"/>
  <c r="D16688" i="1"/>
  <c r="D16689" i="1"/>
  <c r="D16690" i="1"/>
  <c r="D16691" i="1"/>
  <c r="D16692" i="1"/>
  <c r="D16693" i="1"/>
  <c r="D16694" i="1"/>
  <c r="D16695" i="1"/>
  <c r="D16696" i="1"/>
  <c r="D16697" i="1"/>
  <c r="D16698" i="1"/>
  <c r="D16699" i="1"/>
  <c r="D16700" i="1"/>
  <c r="D16701" i="1"/>
  <c r="D16702" i="1"/>
  <c r="D16703" i="1"/>
  <c r="D16704" i="1"/>
  <c r="D16705" i="1"/>
  <c r="D16706" i="1"/>
  <c r="D16707" i="1"/>
  <c r="D16708" i="1"/>
  <c r="D16709" i="1"/>
  <c r="D16710" i="1"/>
  <c r="D16711" i="1"/>
  <c r="D16712" i="1"/>
  <c r="D16713" i="1"/>
  <c r="D16714" i="1"/>
  <c r="D16715" i="1"/>
  <c r="D16716" i="1"/>
  <c r="D16717" i="1"/>
  <c r="D16718" i="1"/>
  <c r="D16719" i="1"/>
  <c r="D16720" i="1"/>
  <c r="D16721" i="1"/>
  <c r="D16722" i="1"/>
  <c r="D16723" i="1"/>
  <c r="D16724" i="1"/>
  <c r="D16725" i="1"/>
  <c r="D16726" i="1"/>
  <c r="D16727" i="1"/>
  <c r="D16728" i="1"/>
  <c r="D16729" i="1"/>
  <c r="D16730" i="1"/>
  <c r="D16731" i="1"/>
  <c r="D16732" i="1"/>
  <c r="D16733" i="1"/>
  <c r="D16734" i="1"/>
  <c r="D16735" i="1"/>
  <c r="D16736" i="1"/>
  <c r="D16737" i="1"/>
  <c r="D16738" i="1"/>
  <c r="D16739" i="1"/>
  <c r="D16740" i="1"/>
  <c r="D16741" i="1"/>
  <c r="D16742" i="1"/>
  <c r="D16743" i="1"/>
  <c r="D16744" i="1"/>
  <c r="D16745" i="1"/>
  <c r="D16746" i="1"/>
  <c r="D16747" i="1"/>
  <c r="D16748" i="1"/>
  <c r="D16749" i="1"/>
  <c r="D16750" i="1"/>
  <c r="D16751" i="1"/>
  <c r="D16752" i="1"/>
  <c r="D16753" i="1"/>
  <c r="D16754" i="1"/>
  <c r="D16755" i="1"/>
  <c r="D16756" i="1"/>
  <c r="D16757" i="1"/>
  <c r="D16758" i="1"/>
  <c r="D16759" i="1"/>
  <c r="D16760" i="1"/>
  <c r="D16761" i="1"/>
  <c r="D16762" i="1"/>
  <c r="D16763" i="1"/>
  <c r="D16764" i="1"/>
  <c r="D16765" i="1"/>
  <c r="D16766" i="1"/>
  <c r="D16767" i="1"/>
  <c r="D16768" i="1"/>
  <c r="D16769" i="1"/>
  <c r="D16770" i="1"/>
  <c r="D16771" i="1"/>
  <c r="D16772" i="1"/>
  <c r="D16773" i="1"/>
  <c r="D16774" i="1"/>
  <c r="D16775" i="1"/>
  <c r="D16776" i="1"/>
  <c r="D16777" i="1"/>
  <c r="D16778" i="1"/>
  <c r="D16779" i="1"/>
  <c r="D16780" i="1"/>
  <c r="D16781" i="1"/>
  <c r="D16782" i="1"/>
  <c r="D16783" i="1"/>
  <c r="D16784" i="1"/>
  <c r="D16785" i="1"/>
  <c r="D16786" i="1"/>
  <c r="D16787" i="1"/>
  <c r="D16788" i="1"/>
  <c r="D16789" i="1"/>
  <c r="D16790" i="1"/>
  <c r="D16791" i="1"/>
  <c r="D16792" i="1"/>
  <c r="D16793" i="1"/>
  <c r="D16794" i="1"/>
  <c r="D16795" i="1"/>
  <c r="D16796" i="1"/>
  <c r="D16797" i="1"/>
  <c r="D16798" i="1"/>
  <c r="D16799" i="1"/>
  <c r="D16800" i="1"/>
  <c r="D16801" i="1"/>
  <c r="D16802" i="1"/>
  <c r="D16803" i="1"/>
  <c r="D16804" i="1"/>
  <c r="D16805" i="1"/>
  <c r="D16806" i="1"/>
  <c r="D16807" i="1"/>
  <c r="D16808" i="1"/>
  <c r="D16809" i="1"/>
  <c r="D16810" i="1"/>
  <c r="D16811" i="1"/>
  <c r="D16812" i="1"/>
  <c r="D16813" i="1"/>
  <c r="D16814" i="1"/>
  <c r="D16815" i="1"/>
  <c r="D16816" i="1"/>
  <c r="D16817" i="1"/>
  <c r="D16818" i="1"/>
  <c r="D16819" i="1"/>
  <c r="D16820" i="1"/>
  <c r="D16821" i="1"/>
  <c r="D16822" i="1"/>
  <c r="D16823" i="1"/>
  <c r="D16824" i="1"/>
  <c r="D16825" i="1"/>
  <c r="D16826" i="1"/>
  <c r="D16827" i="1"/>
  <c r="D16828" i="1"/>
  <c r="D16829" i="1"/>
  <c r="D16830" i="1"/>
  <c r="D16831" i="1"/>
  <c r="D16832" i="1"/>
  <c r="D16833" i="1"/>
  <c r="D16834" i="1"/>
  <c r="D16835" i="1"/>
  <c r="D16836" i="1"/>
  <c r="D16837" i="1"/>
  <c r="D16838" i="1"/>
  <c r="D16839" i="1"/>
  <c r="D16840" i="1"/>
  <c r="D16841" i="1"/>
  <c r="D16842" i="1"/>
  <c r="D16843" i="1"/>
  <c r="D16844" i="1"/>
  <c r="D16845" i="1"/>
  <c r="D16846" i="1"/>
  <c r="D16847" i="1"/>
  <c r="D16848" i="1"/>
  <c r="D16849" i="1"/>
  <c r="D16850" i="1"/>
  <c r="D16851" i="1"/>
  <c r="D16852" i="1"/>
  <c r="D16853" i="1"/>
  <c r="D16854" i="1"/>
  <c r="D16855" i="1"/>
  <c r="D16856" i="1"/>
  <c r="D16857" i="1"/>
  <c r="D16858" i="1"/>
  <c r="D16859" i="1"/>
  <c r="D16860" i="1"/>
  <c r="D16861" i="1"/>
  <c r="D16862" i="1"/>
  <c r="D16863" i="1"/>
  <c r="D16864" i="1"/>
  <c r="D16865" i="1"/>
  <c r="D16866" i="1"/>
  <c r="D16867" i="1"/>
  <c r="D16868" i="1"/>
  <c r="D16869" i="1"/>
  <c r="D16870" i="1"/>
  <c r="D16871" i="1"/>
  <c r="D16872" i="1"/>
  <c r="D16873" i="1"/>
  <c r="D16874" i="1"/>
  <c r="D16875" i="1"/>
  <c r="D16876" i="1"/>
  <c r="D16877" i="1"/>
  <c r="D16878" i="1"/>
  <c r="D16879" i="1"/>
  <c r="D16880" i="1"/>
  <c r="D16881" i="1"/>
  <c r="D16882" i="1"/>
  <c r="D16883" i="1"/>
  <c r="D16884" i="1"/>
  <c r="D16885" i="1"/>
  <c r="D16886" i="1"/>
  <c r="D16887" i="1"/>
  <c r="D16888" i="1"/>
  <c r="D16889" i="1"/>
  <c r="D16890" i="1"/>
  <c r="D16891" i="1"/>
  <c r="D16892" i="1"/>
  <c r="D16893" i="1"/>
  <c r="D16894" i="1"/>
  <c r="D16895" i="1"/>
  <c r="D16896" i="1"/>
  <c r="D16897" i="1"/>
  <c r="D16898" i="1"/>
  <c r="D16899" i="1"/>
  <c r="D16900" i="1"/>
  <c r="D16901" i="1"/>
  <c r="D16902" i="1"/>
  <c r="D16903" i="1"/>
  <c r="D16904" i="1"/>
  <c r="D16905" i="1"/>
  <c r="D16906" i="1"/>
  <c r="D16907" i="1"/>
  <c r="D16908" i="1"/>
  <c r="D16909" i="1"/>
  <c r="D16910" i="1"/>
  <c r="D16911" i="1"/>
  <c r="D16912" i="1"/>
  <c r="D16913" i="1"/>
  <c r="D16914" i="1"/>
  <c r="D16915" i="1"/>
  <c r="D16916" i="1"/>
  <c r="D16917" i="1"/>
  <c r="D16918" i="1"/>
  <c r="D16919" i="1"/>
  <c r="D16920" i="1"/>
  <c r="D16921" i="1"/>
  <c r="D16922" i="1"/>
  <c r="D16923" i="1"/>
  <c r="D16924" i="1"/>
  <c r="D16925" i="1"/>
  <c r="D16926" i="1"/>
  <c r="D16927" i="1"/>
  <c r="D16928" i="1"/>
  <c r="D16929" i="1"/>
  <c r="D16930" i="1"/>
  <c r="D16931" i="1"/>
  <c r="D16932" i="1"/>
  <c r="D16933" i="1"/>
  <c r="D16934" i="1"/>
  <c r="D16935" i="1"/>
  <c r="D16936" i="1"/>
  <c r="D16937" i="1"/>
  <c r="D16938" i="1"/>
  <c r="D16939" i="1"/>
  <c r="D16940" i="1"/>
  <c r="D16941" i="1"/>
  <c r="D16942" i="1"/>
  <c r="D16943" i="1"/>
  <c r="D16944" i="1"/>
  <c r="D16945" i="1"/>
  <c r="D16946" i="1"/>
  <c r="D16947" i="1"/>
  <c r="D16948" i="1"/>
  <c r="D16949" i="1"/>
  <c r="D16950" i="1"/>
  <c r="D16951" i="1"/>
  <c r="D16952" i="1"/>
  <c r="D16953" i="1"/>
  <c r="D16954" i="1"/>
  <c r="D16955" i="1"/>
  <c r="D16956" i="1"/>
  <c r="D16957" i="1"/>
  <c r="D16958" i="1"/>
  <c r="D16959" i="1"/>
  <c r="D16960" i="1"/>
  <c r="D16961" i="1"/>
  <c r="D16962" i="1"/>
  <c r="D16963" i="1"/>
  <c r="D16964" i="1"/>
  <c r="D16965" i="1"/>
  <c r="D16966" i="1"/>
  <c r="D16967" i="1"/>
  <c r="D16968" i="1"/>
  <c r="D16969" i="1"/>
  <c r="D16970" i="1"/>
  <c r="D16971" i="1"/>
  <c r="D16972" i="1"/>
  <c r="D16973" i="1"/>
  <c r="D16974" i="1"/>
  <c r="D16975" i="1"/>
  <c r="D16976" i="1"/>
  <c r="D16977" i="1"/>
  <c r="D16978" i="1"/>
  <c r="D16979" i="1"/>
  <c r="D16980" i="1"/>
  <c r="D16981" i="1"/>
  <c r="D16982" i="1"/>
  <c r="D16983" i="1"/>
  <c r="D16984" i="1"/>
  <c r="D16985" i="1"/>
  <c r="D16986" i="1"/>
  <c r="D16987" i="1"/>
  <c r="D16988" i="1"/>
  <c r="D16989" i="1"/>
  <c r="D16990" i="1"/>
  <c r="D16991" i="1"/>
  <c r="D16992" i="1"/>
  <c r="D16993" i="1"/>
  <c r="D16994" i="1"/>
  <c r="D16995" i="1"/>
  <c r="D16996" i="1"/>
  <c r="D16997" i="1"/>
  <c r="D16998" i="1"/>
  <c r="D16999" i="1"/>
  <c r="D17000" i="1"/>
  <c r="D17001" i="1"/>
  <c r="D17002" i="1"/>
  <c r="D17003" i="1"/>
  <c r="D17004" i="1"/>
  <c r="D17005" i="1"/>
  <c r="D17006" i="1"/>
  <c r="D17007" i="1"/>
  <c r="D17008" i="1"/>
  <c r="D17009" i="1"/>
  <c r="D17010" i="1"/>
  <c r="D17011" i="1"/>
  <c r="D17012" i="1"/>
  <c r="D17013" i="1"/>
  <c r="D17014" i="1"/>
  <c r="D17015" i="1"/>
  <c r="D17016" i="1"/>
  <c r="D17017" i="1"/>
  <c r="D17018" i="1"/>
  <c r="D17019" i="1"/>
  <c r="D17020" i="1"/>
  <c r="D17021" i="1"/>
  <c r="D17022" i="1"/>
  <c r="D17023" i="1"/>
  <c r="D17024" i="1"/>
  <c r="D17025" i="1"/>
  <c r="D17026" i="1"/>
  <c r="D17027" i="1"/>
  <c r="D17028" i="1"/>
  <c r="D17029" i="1"/>
  <c r="D17030" i="1"/>
  <c r="D17031" i="1"/>
  <c r="D17032" i="1"/>
  <c r="D17033" i="1"/>
  <c r="D17034" i="1"/>
  <c r="D17035" i="1"/>
  <c r="D17036" i="1"/>
  <c r="D17037" i="1"/>
  <c r="D17038" i="1"/>
  <c r="D17039" i="1"/>
  <c r="D17040" i="1"/>
  <c r="D17041" i="1"/>
  <c r="D17042" i="1"/>
  <c r="D17043" i="1"/>
  <c r="D17044" i="1"/>
  <c r="D17045" i="1"/>
  <c r="D17046" i="1"/>
  <c r="D17047" i="1"/>
  <c r="D17048" i="1"/>
  <c r="D17049" i="1"/>
  <c r="D17050" i="1"/>
  <c r="D17051" i="1"/>
  <c r="D17052" i="1"/>
  <c r="D17053" i="1"/>
  <c r="D17054" i="1"/>
  <c r="D17055" i="1"/>
  <c r="D17056" i="1"/>
  <c r="D17057" i="1"/>
  <c r="D17058" i="1"/>
  <c r="D17059" i="1"/>
  <c r="D17060" i="1"/>
  <c r="D17061" i="1"/>
  <c r="D17062" i="1"/>
  <c r="D17063" i="1"/>
  <c r="D17064" i="1"/>
  <c r="D17065" i="1"/>
  <c r="D17066" i="1"/>
  <c r="D17067" i="1"/>
  <c r="D17068" i="1"/>
  <c r="D17069" i="1"/>
  <c r="D17070" i="1"/>
  <c r="D17071" i="1"/>
  <c r="D17072" i="1"/>
  <c r="D17073" i="1"/>
  <c r="D17074" i="1"/>
  <c r="D17075" i="1"/>
  <c r="D17076" i="1"/>
  <c r="D17077" i="1"/>
  <c r="D17078" i="1"/>
  <c r="D17079" i="1"/>
  <c r="D17080" i="1"/>
  <c r="D17081" i="1"/>
  <c r="D17082" i="1"/>
  <c r="D17083" i="1"/>
  <c r="D17084" i="1"/>
  <c r="D17085" i="1"/>
  <c r="D17086" i="1"/>
  <c r="D17087" i="1"/>
  <c r="D17088" i="1"/>
  <c r="D17089" i="1"/>
  <c r="D17090" i="1"/>
  <c r="D17091" i="1"/>
  <c r="D17092" i="1"/>
  <c r="D17093" i="1"/>
  <c r="D17094" i="1"/>
  <c r="D17095" i="1"/>
  <c r="D17096" i="1"/>
  <c r="D17097" i="1"/>
  <c r="D17098" i="1"/>
  <c r="D17099" i="1"/>
  <c r="D17100" i="1"/>
  <c r="D17101" i="1"/>
  <c r="D17102" i="1"/>
  <c r="D17103" i="1"/>
  <c r="D17104" i="1"/>
  <c r="D17105" i="1"/>
  <c r="D17106" i="1"/>
  <c r="D17107" i="1"/>
  <c r="D17108" i="1"/>
  <c r="D17109" i="1"/>
  <c r="D17110" i="1"/>
  <c r="D17111" i="1"/>
  <c r="D17112" i="1"/>
  <c r="D17113" i="1"/>
  <c r="D17114" i="1"/>
  <c r="D17115" i="1"/>
  <c r="D17116" i="1"/>
  <c r="D17117" i="1"/>
  <c r="D17118" i="1"/>
  <c r="D17119" i="1"/>
  <c r="D17120" i="1"/>
  <c r="D17121" i="1"/>
  <c r="D17122" i="1"/>
  <c r="D17123" i="1"/>
  <c r="D17124" i="1"/>
  <c r="D17125" i="1"/>
  <c r="D17126" i="1"/>
  <c r="D17127" i="1"/>
  <c r="D17128" i="1"/>
  <c r="D17129" i="1"/>
  <c r="D17130" i="1"/>
  <c r="D17131" i="1"/>
  <c r="D17132" i="1"/>
  <c r="D17133" i="1"/>
  <c r="D17134" i="1"/>
  <c r="D17135" i="1"/>
  <c r="D17136" i="1"/>
  <c r="D17137" i="1"/>
  <c r="D17138" i="1"/>
  <c r="D17139" i="1"/>
  <c r="D17140" i="1"/>
  <c r="D17141" i="1"/>
  <c r="D17142" i="1"/>
  <c r="D17143" i="1"/>
  <c r="D17144" i="1"/>
  <c r="D17145" i="1"/>
  <c r="D17146" i="1"/>
  <c r="D17147" i="1"/>
  <c r="D17148" i="1"/>
  <c r="D17149" i="1"/>
  <c r="D17150" i="1"/>
  <c r="D17151" i="1"/>
  <c r="D17152" i="1"/>
  <c r="D17153" i="1"/>
  <c r="D17154" i="1"/>
  <c r="D17155" i="1"/>
  <c r="D17156" i="1"/>
  <c r="D17157" i="1"/>
  <c r="D17158" i="1"/>
  <c r="D17159" i="1"/>
  <c r="D17160" i="1"/>
  <c r="D17161" i="1"/>
  <c r="D17162" i="1"/>
  <c r="D17163" i="1"/>
  <c r="D17164" i="1"/>
  <c r="D17165" i="1"/>
  <c r="D17166" i="1"/>
  <c r="D17167" i="1"/>
  <c r="D17168" i="1"/>
  <c r="D17169" i="1"/>
  <c r="D17170" i="1"/>
  <c r="D17171" i="1"/>
  <c r="D17172" i="1"/>
  <c r="D17173" i="1"/>
  <c r="D17174" i="1"/>
  <c r="D17175" i="1"/>
  <c r="D17176" i="1"/>
  <c r="D17177" i="1"/>
  <c r="D17178" i="1"/>
  <c r="D17179" i="1"/>
  <c r="D17180" i="1"/>
  <c r="D17181" i="1"/>
  <c r="D17182" i="1"/>
  <c r="D17183" i="1"/>
  <c r="D17184" i="1"/>
  <c r="D17185" i="1"/>
  <c r="D17186" i="1"/>
  <c r="D17187" i="1"/>
  <c r="D17188" i="1"/>
  <c r="D17189" i="1"/>
  <c r="D17190" i="1"/>
  <c r="D17191" i="1"/>
  <c r="D17192" i="1"/>
  <c r="D17193" i="1"/>
  <c r="D17194" i="1"/>
  <c r="D17195" i="1"/>
  <c r="D17196" i="1"/>
  <c r="D17197" i="1"/>
  <c r="D17198" i="1"/>
  <c r="D17199" i="1"/>
  <c r="D17200" i="1"/>
  <c r="D17201" i="1"/>
  <c r="D17202" i="1"/>
  <c r="D17203" i="1"/>
  <c r="D17204" i="1"/>
  <c r="D17205" i="1"/>
  <c r="D17206" i="1"/>
  <c r="D17207" i="1"/>
  <c r="D17208" i="1"/>
  <c r="D17209" i="1"/>
  <c r="D17210" i="1"/>
  <c r="D17211" i="1"/>
  <c r="D17212" i="1"/>
  <c r="D17213" i="1"/>
  <c r="D17214" i="1"/>
  <c r="D17215" i="1"/>
  <c r="D17216" i="1"/>
  <c r="D17217" i="1"/>
  <c r="D17218" i="1"/>
  <c r="D17219" i="1"/>
  <c r="D17220" i="1"/>
  <c r="D17221" i="1"/>
  <c r="D17222" i="1"/>
  <c r="D17223" i="1"/>
  <c r="D17224" i="1"/>
  <c r="D17225" i="1"/>
  <c r="D17226" i="1"/>
  <c r="D17227" i="1"/>
  <c r="D17228" i="1"/>
  <c r="D17229" i="1"/>
  <c r="D17230" i="1"/>
  <c r="D17231" i="1"/>
  <c r="D17232" i="1"/>
  <c r="D17233" i="1"/>
  <c r="D17234" i="1"/>
  <c r="D17235" i="1"/>
  <c r="D17236" i="1"/>
  <c r="D17237" i="1"/>
  <c r="D17238" i="1"/>
  <c r="D17239" i="1"/>
  <c r="D17240" i="1"/>
  <c r="D17241" i="1"/>
  <c r="D17242" i="1"/>
  <c r="D17243" i="1"/>
  <c r="D17244" i="1"/>
  <c r="D17245" i="1"/>
  <c r="D17246" i="1"/>
  <c r="D17247" i="1"/>
  <c r="D17248" i="1"/>
  <c r="D17249" i="1"/>
  <c r="D17250" i="1"/>
  <c r="D17251" i="1"/>
  <c r="D17252" i="1"/>
  <c r="D17253" i="1"/>
  <c r="D17254" i="1"/>
  <c r="D17255" i="1"/>
  <c r="D17256" i="1"/>
  <c r="D17257" i="1"/>
  <c r="D17258" i="1"/>
  <c r="D17259" i="1"/>
  <c r="D17260" i="1"/>
  <c r="D17261" i="1"/>
  <c r="D17262" i="1"/>
  <c r="D17263" i="1"/>
  <c r="D17264" i="1"/>
  <c r="D17265" i="1"/>
  <c r="D17266" i="1"/>
  <c r="D17267" i="1"/>
  <c r="D17268" i="1"/>
  <c r="D17269" i="1"/>
  <c r="D17270" i="1"/>
  <c r="D17271" i="1"/>
  <c r="D17272" i="1"/>
  <c r="D17273" i="1"/>
  <c r="D17274" i="1"/>
  <c r="D17275" i="1"/>
  <c r="D17276" i="1"/>
  <c r="D17277" i="1"/>
  <c r="D17278" i="1"/>
  <c r="D17279" i="1"/>
  <c r="D17280" i="1"/>
  <c r="D17281" i="1"/>
  <c r="D17282" i="1"/>
  <c r="D17283" i="1"/>
  <c r="D17284" i="1"/>
  <c r="D17285" i="1"/>
  <c r="D17286" i="1"/>
  <c r="D17287" i="1"/>
  <c r="D17288" i="1"/>
  <c r="D17289" i="1"/>
  <c r="D17290" i="1"/>
  <c r="D17291" i="1"/>
  <c r="D17292" i="1"/>
  <c r="D17293" i="1"/>
  <c r="D17294" i="1"/>
  <c r="D17295" i="1"/>
  <c r="D17296" i="1"/>
  <c r="D17297" i="1"/>
  <c r="D17298" i="1"/>
  <c r="D17299" i="1"/>
  <c r="D17300" i="1"/>
  <c r="D17301" i="1"/>
  <c r="D17302" i="1"/>
  <c r="D17303" i="1"/>
  <c r="D17304" i="1"/>
  <c r="D17305" i="1"/>
  <c r="D17306" i="1"/>
  <c r="D17307" i="1"/>
  <c r="D17308" i="1"/>
  <c r="D17309" i="1"/>
  <c r="D17310" i="1"/>
  <c r="D17311" i="1"/>
  <c r="D17312" i="1"/>
  <c r="D17313" i="1"/>
  <c r="D17314" i="1"/>
  <c r="D17315" i="1"/>
  <c r="D17316" i="1"/>
  <c r="D17317" i="1"/>
  <c r="D17318" i="1"/>
  <c r="D17319" i="1"/>
  <c r="D17320" i="1"/>
  <c r="D17321" i="1"/>
  <c r="D17322" i="1"/>
  <c r="D17323" i="1"/>
  <c r="D17324" i="1"/>
  <c r="D17325" i="1"/>
  <c r="D17326" i="1"/>
  <c r="D17327" i="1"/>
  <c r="D17328" i="1"/>
  <c r="D17329" i="1"/>
  <c r="D17330" i="1"/>
  <c r="D17331" i="1"/>
  <c r="D17332" i="1"/>
  <c r="D17333" i="1"/>
  <c r="D17334" i="1"/>
  <c r="D17335" i="1"/>
  <c r="D17336" i="1"/>
  <c r="D17337" i="1"/>
  <c r="D17338" i="1"/>
  <c r="D17339" i="1"/>
  <c r="D17340" i="1"/>
  <c r="D17341" i="1"/>
  <c r="D17342" i="1"/>
  <c r="D17343" i="1"/>
  <c r="D17344" i="1"/>
  <c r="D17345" i="1"/>
  <c r="D17346" i="1"/>
  <c r="D17347" i="1"/>
  <c r="D17348" i="1"/>
  <c r="D17349" i="1"/>
  <c r="D17350" i="1"/>
  <c r="D17351" i="1"/>
  <c r="D17352" i="1"/>
  <c r="D17353" i="1"/>
  <c r="D17354" i="1"/>
  <c r="D17355" i="1"/>
  <c r="D17356" i="1"/>
  <c r="D17357" i="1"/>
  <c r="D17358" i="1"/>
  <c r="D17359" i="1"/>
  <c r="D17360" i="1"/>
  <c r="D17361" i="1"/>
  <c r="D17362" i="1"/>
  <c r="D17363" i="1"/>
  <c r="D17364" i="1"/>
  <c r="D17365" i="1"/>
  <c r="D17366" i="1"/>
  <c r="D17367" i="1"/>
  <c r="D17368" i="1"/>
  <c r="D17369" i="1"/>
  <c r="D17370" i="1"/>
  <c r="D17371" i="1"/>
  <c r="D17372" i="1"/>
  <c r="D17373" i="1"/>
  <c r="D17374" i="1"/>
  <c r="D17375" i="1"/>
  <c r="D17376" i="1"/>
  <c r="D17377" i="1"/>
  <c r="D17378" i="1"/>
  <c r="D17379" i="1"/>
  <c r="D17380" i="1"/>
  <c r="D17381" i="1"/>
  <c r="D17382" i="1"/>
  <c r="D17383" i="1"/>
  <c r="D17384" i="1"/>
  <c r="D17385" i="1"/>
  <c r="D17386" i="1"/>
  <c r="D17387" i="1"/>
  <c r="D17388" i="1"/>
  <c r="D17389" i="1"/>
  <c r="D17390" i="1"/>
  <c r="D17391" i="1"/>
  <c r="D17392" i="1"/>
  <c r="D17393" i="1"/>
  <c r="D17394" i="1"/>
  <c r="D17395" i="1"/>
  <c r="D17396" i="1"/>
  <c r="D17397" i="1"/>
  <c r="D17398" i="1"/>
  <c r="D17399" i="1"/>
  <c r="D17400" i="1"/>
  <c r="D17401" i="1"/>
  <c r="D17402" i="1"/>
  <c r="D17403" i="1"/>
  <c r="D17404" i="1"/>
  <c r="D17405" i="1"/>
  <c r="D17406" i="1"/>
  <c r="D17407" i="1"/>
  <c r="D17408" i="1"/>
  <c r="D17409" i="1"/>
  <c r="D17410" i="1"/>
  <c r="D17411" i="1"/>
  <c r="D17412" i="1"/>
  <c r="D17413" i="1"/>
  <c r="D17414" i="1"/>
  <c r="D17415" i="1"/>
  <c r="D17416" i="1"/>
  <c r="D17417" i="1"/>
  <c r="D17418" i="1"/>
  <c r="D17419" i="1"/>
  <c r="D17420" i="1"/>
  <c r="D17421" i="1"/>
  <c r="D17422" i="1"/>
  <c r="D17423" i="1"/>
  <c r="D17424" i="1"/>
  <c r="D17425" i="1"/>
  <c r="D17426" i="1"/>
  <c r="D17427" i="1"/>
  <c r="D17428" i="1"/>
  <c r="D17429" i="1"/>
  <c r="D17430" i="1"/>
  <c r="D17431" i="1"/>
  <c r="D17432" i="1"/>
  <c r="D17433" i="1"/>
  <c r="D17434" i="1"/>
  <c r="D17435" i="1"/>
  <c r="D17436" i="1"/>
  <c r="D17437" i="1"/>
  <c r="D17438" i="1"/>
  <c r="D17439" i="1"/>
  <c r="D17440" i="1"/>
  <c r="D17441" i="1"/>
  <c r="D17442" i="1"/>
  <c r="D17443" i="1"/>
  <c r="D17444" i="1"/>
  <c r="D17445" i="1"/>
  <c r="D17446" i="1"/>
  <c r="D17447" i="1"/>
  <c r="D17448" i="1"/>
  <c r="D17449" i="1"/>
  <c r="D17450" i="1"/>
  <c r="D17451" i="1"/>
  <c r="D17452" i="1"/>
  <c r="D17453" i="1"/>
  <c r="D17454" i="1"/>
  <c r="D17455" i="1"/>
  <c r="D17456" i="1"/>
  <c r="D17457" i="1"/>
  <c r="D17458" i="1"/>
  <c r="D17459" i="1"/>
  <c r="D17460" i="1"/>
  <c r="D17461" i="1"/>
  <c r="D17462" i="1"/>
  <c r="D17463" i="1"/>
  <c r="D17464" i="1"/>
  <c r="D17465" i="1"/>
  <c r="D17466" i="1"/>
  <c r="D17467" i="1"/>
  <c r="D17468" i="1"/>
  <c r="D17469" i="1"/>
  <c r="D17470" i="1"/>
  <c r="D17471" i="1"/>
  <c r="D17472" i="1"/>
  <c r="D17473" i="1"/>
  <c r="D17474" i="1"/>
  <c r="D17475" i="1"/>
  <c r="D17476" i="1"/>
  <c r="D17477" i="1"/>
  <c r="D17478" i="1"/>
  <c r="D17479" i="1"/>
  <c r="D17480" i="1"/>
  <c r="D17481" i="1"/>
  <c r="D17482" i="1"/>
  <c r="D17483" i="1"/>
  <c r="D17484" i="1"/>
  <c r="D17485" i="1"/>
  <c r="D17486" i="1"/>
  <c r="D17487" i="1"/>
  <c r="D17488" i="1"/>
  <c r="D17489" i="1"/>
  <c r="D17490" i="1"/>
  <c r="D17491" i="1"/>
  <c r="D17492" i="1"/>
  <c r="D17493" i="1"/>
  <c r="D17494" i="1"/>
  <c r="D17495" i="1"/>
  <c r="D17496" i="1"/>
  <c r="D17497" i="1"/>
  <c r="D17498" i="1"/>
  <c r="D17499" i="1"/>
  <c r="D17500" i="1"/>
  <c r="D17501" i="1"/>
  <c r="D17502" i="1"/>
  <c r="D17503" i="1"/>
  <c r="D17504" i="1"/>
  <c r="D17505" i="1"/>
  <c r="D17506" i="1"/>
  <c r="D17507" i="1"/>
  <c r="D17508" i="1"/>
  <c r="D17509" i="1"/>
  <c r="D17510" i="1"/>
  <c r="D17511" i="1"/>
  <c r="D17512" i="1"/>
  <c r="D17513" i="1"/>
  <c r="D17514" i="1"/>
  <c r="D17515" i="1"/>
  <c r="D17516" i="1"/>
  <c r="D17517" i="1"/>
  <c r="D17518" i="1"/>
  <c r="D17519" i="1"/>
  <c r="D17520" i="1"/>
  <c r="D17521" i="1"/>
  <c r="D17522" i="1"/>
  <c r="D17523" i="1"/>
  <c r="D17524" i="1"/>
  <c r="D17525" i="1"/>
  <c r="D17526" i="1"/>
  <c r="D17527" i="1"/>
  <c r="D17528" i="1"/>
  <c r="D17529" i="1"/>
  <c r="D17530" i="1"/>
  <c r="D17531" i="1"/>
  <c r="D17532" i="1"/>
  <c r="D17533" i="1"/>
  <c r="D17534" i="1"/>
  <c r="D17535" i="1"/>
  <c r="D17536" i="1"/>
  <c r="D17537" i="1"/>
  <c r="D17538" i="1"/>
  <c r="D17539" i="1"/>
  <c r="D17540" i="1"/>
  <c r="D17541" i="1"/>
  <c r="D17542" i="1"/>
  <c r="D17543" i="1"/>
  <c r="D17544" i="1"/>
  <c r="D17545" i="1"/>
  <c r="D17546" i="1"/>
  <c r="D17547" i="1"/>
  <c r="D17548" i="1"/>
  <c r="D17549" i="1"/>
  <c r="D17550" i="1"/>
  <c r="D17551" i="1"/>
  <c r="D17552" i="1"/>
  <c r="D17553" i="1"/>
  <c r="D17554" i="1"/>
  <c r="D17555" i="1"/>
  <c r="D17556" i="1"/>
  <c r="D17557" i="1"/>
  <c r="D17558" i="1"/>
  <c r="D17559" i="1"/>
  <c r="D17560" i="1"/>
  <c r="D17561" i="1"/>
  <c r="D17562" i="1"/>
  <c r="D17563" i="1"/>
  <c r="D17564" i="1"/>
  <c r="D17565" i="1"/>
  <c r="D17566" i="1"/>
  <c r="D17567" i="1"/>
  <c r="D17568" i="1"/>
  <c r="D17569" i="1"/>
  <c r="D17570" i="1"/>
  <c r="D17571" i="1"/>
  <c r="D17572" i="1"/>
  <c r="D17573" i="1"/>
  <c r="D17574" i="1"/>
  <c r="D17575" i="1"/>
  <c r="D17576" i="1"/>
  <c r="D17577" i="1"/>
  <c r="D17578" i="1"/>
  <c r="D17579" i="1"/>
  <c r="D17580" i="1"/>
  <c r="D17581" i="1"/>
  <c r="D17582" i="1"/>
  <c r="D17583" i="1"/>
  <c r="D17584" i="1"/>
  <c r="D17585" i="1"/>
  <c r="D17586" i="1"/>
  <c r="D17587" i="1"/>
  <c r="D17588" i="1"/>
  <c r="D17589" i="1"/>
  <c r="D17590" i="1"/>
  <c r="D17591" i="1"/>
  <c r="D17592" i="1"/>
  <c r="D17593" i="1"/>
  <c r="D17594" i="1"/>
  <c r="D17595" i="1"/>
  <c r="D17596" i="1"/>
  <c r="D17597" i="1"/>
  <c r="D17598" i="1"/>
  <c r="D17599" i="1"/>
  <c r="D17600" i="1"/>
  <c r="D17601" i="1"/>
  <c r="D17602" i="1"/>
  <c r="D17603" i="1"/>
  <c r="D17604" i="1"/>
  <c r="D17605" i="1"/>
  <c r="D17606" i="1"/>
  <c r="D17607" i="1"/>
  <c r="D17608" i="1"/>
  <c r="D17609" i="1"/>
  <c r="D17610" i="1"/>
  <c r="D17611" i="1"/>
  <c r="D17612" i="1"/>
  <c r="D17613" i="1"/>
  <c r="D17614" i="1"/>
  <c r="D17615" i="1"/>
  <c r="D17616" i="1"/>
  <c r="D17617" i="1"/>
  <c r="D17618" i="1"/>
  <c r="D17619" i="1"/>
  <c r="D17620" i="1"/>
  <c r="D17621" i="1"/>
  <c r="D17622" i="1"/>
  <c r="D17623" i="1"/>
  <c r="D17624" i="1"/>
  <c r="D17625" i="1"/>
  <c r="D17626" i="1"/>
  <c r="D17627" i="1"/>
  <c r="D17628" i="1"/>
  <c r="D17629" i="1"/>
  <c r="D17630" i="1"/>
  <c r="D17631" i="1"/>
  <c r="D17632" i="1"/>
  <c r="D17633" i="1"/>
  <c r="D17634" i="1"/>
  <c r="D17635" i="1"/>
  <c r="D17636" i="1"/>
  <c r="D17637" i="1"/>
  <c r="D17638" i="1"/>
  <c r="D17639" i="1"/>
  <c r="D17640" i="1"/>
  <c r="D17641" i="1"/>
  <c r="D17642" i="1"/>
  <c r="D17643" i="1"/>
  <c r="D17644" i="1"/>
  <c r="D17645" i="1"/>
  <c r="D17646" i="1"/>
  <c r="D17647" i="1"/>
  <c r="D17648" i="1"/>
  <c r="D17649" i="1"/>
  <c r="D17650" i="1"/>
  <c r="D17651" i="1"/>
  <c r="D17652" i="1"/>
  <c r="D17653" i="1"/>
  <c r="D17654" i="1"/>
  <c r="D17655" i="1"/>
  <c r="D17656" i="1"/>
  <c r="D17657" i="1"/>
  <c r="D17658" i="1"/>
  <c r="D17659" i="1"/>
  <c r="D17660" i="1"/>
  <c r="D17661" i="1"/>
  <c r="D17662" i="1"/>
  <c r="D17663" i="1"/>
  <c r="D17664" i="1"/>
  <c r="D17665" i="1"/>
  <c r="D17666" i="1"/>
  <c r="D17667" i="1"/>
  <c r="D17668" i="1"/>
  <c r="D17669" i="1"/>
  <c r="D17670" i="1"/>
  <c r="D17671" i="1"/>
  <c r="D17672" i="1"/>
  <c r="D17673" i="1"/>
  <c r="D17674" i="1"/>
  <c r="D17675" i="1"/>
  <c r="D17676" i="1"/>
  <c r="D17677" i="1"/>
  <c r="D17678" i="1"/>
  <c r="D17679" i="1"/>
  <c r="D17680" i="1"/>
  <c r="D17681" i="1"/>
  <c r="D17682" i="1"/>
  <c r="D17683" i="1"/>
  <c r="D17684" i="1"/>
  <c r="D17685" i="1"/>
  <c r="D17686" i="1"/>
  <c r="D17687" i="1"/>
  <c r="D17688" i="1"/>
  <c r="D17689" i="1"/>
  <c r="D17690" i="1"/>
  <c r="D17691" i="1"/>
  <c r="D17692" i="1"/>
  <c r="D17693" i="1"/>
  <c r="D17694" i="1"/>
  <c r="D17695" i="1"/>
  <c r="D17696" i="1"/>
  <c r="D17697" i="1"/>
  <c r="D17698" i="1"/>
  <c r="D17699" i="1"/>
  <c r="D17700" i="1"/>
  <c r="D17701" i="1"/>
  <c r="D17702" i="1"/>
  <c r="D17703" i="1"/>
  <c r="D17704" i="1"/>
  <c r="D17705" i="1"/>
  <c r="D17706" i="1"/>
  <c r="D17707" i="1"/>
  <c r="D17708" i="1"/>
  <c r="D17709" i="1"/>
  <c r="D17710" i="1"/>
  <c r="D17711" i="1"/>
  <c r="D17712" i="1"/>
  <c r="D17713" i="1"/>
  <c r="D17714" i="1"/>
  <c r="D17715" i="1"/>
  <c r="D17716" i="1"/>
  <c r="D17717" i="1"/>
  <c r="D17718" i="1"/>
  <c r="D17719" i="1"/>
  <c r="D17720" i="1"/>
  <c r="D17721" i="1"/>
  <c r="D17722" i="1"/>
  <c r="D17723" i="1"/>
  <c r="D17724" i="1"/>
  <c r="D17725" i="1"/>
  <c r="D17726" i="1"/>
  <c r="D17727" i="1"/>
  <c r="D17728" i="1"/>
  <c r="D17729" i="1"/>
  <c r="D17730" i="1"/>
  <c r="D17731" i="1"/>
  <c r="D17732" i="1"/>
  <c r="D17733" i="1"/>
  <c r="D17734" i="1"/>
  <c r="D17735" i="1"/>
  <c r="D17736" i="1"/>
  <c r="D17737" i="1"/>
  <c r="D17738" i="1"/>
  <c r="D17739" i="1"/>
  <c r="D17740" i="1"/>
  <c r="D17741" i="1"/>
  <c r="D17742" i="1"/>
  <c r="D17743" i="1"/>
  <c r="D17744" i="1"/>
  <c r="D17745" i="1"/>
  <c r="D17746" i="1"/>
  <c r="D17747" i="1"/>
  <c r="D17748" i="1"/>
  <c r="D17749" i="1"/>
  <c r="D17750" i="1"/>
  <c r="D17751" i="1"/>
  <c r="D17752" i="1"/>
  <c r="D17753" i="1"/>
  <c r="D17754" i="1"/>
  <c r="D17755" i="1"/>
  <c r="D17756" i="1"/>
  <c r="D17757" i="1"/>
  <c r="D17758" i="1"/>
  <c r="D17759" i="1"/>
  <c r="D17760" i="1"/>
  <c r="D17761" i="1"/>
  <c r="D17762" i="1"/>
  <c r="D17763" i="1"/>
  <c r="D17764" i="1"/>
  <c r="D17765" i="1"/>
  <c r="D17766" i="1"/>
  <c r="D17767" i="1"/>
  <c r="D17768" i="1"/>
  <c r="D17769" i="1"/>
  <c r="D17770" i="1"/>
  <c r="D17771" i="1"/>
  <c r="D17772" i="1"/>
  <c r="D17773" i="1"/>
  <c r="D17774" i="1"/>
  <c r="D17775" i="1"/>
  <c r="D17776" i="1"/>
  <c r="D17777" i="1"/>
  <c r="D17778" i="1"/>
  <c r="D17779" i="1"/>
  <c r="D17780" i="1"/>
  <c r="D17781" i="1"/>
  <c r="D17782" i="1"/>
  <c r="D17783" i="1"/>
  <c r="D17784" i="1"/>
  <c r="D17785" i="1"/>
  <c r="D17786" i="1"/>
  <c r="D17787" i="1"/>
  <c r="D17788" i="1"/>
  <c r="D17789" i="1"/>
  <c r="D17790" i="1"/>
  <c r="D17791" i="1"/>
  <c r="D17792" i="1"/>
  <c r="D17793" i="1"/>
  <c r="D17794" i="1"/>
  <c r="D17795" i="1"/>
  <c r="D17796" i="1"/>
  <c r="D17797" i="1"/>
  <c r="D17798" i="1"/>
  <c r="D17799" i="1"/>
  <c r="D17800" i="1"/>
  <c r="D17801" i="1"/>
  <c r="D17802" i="1"/>
  <c r="D17803" i="1"/>
  <c r="D17804" i="1"/>
  <c r="D17805" i="1"/>
  <c r="D17806" i="1"/>
  <c r="D17807" i="1"/>
  <c r="D17808" i="1"/>
  <c r="D17809" i="1"/>
  <c r="D17810" i="1"/>
  <c r="D17811" i="1"/>
  <c r="D17812" i="1"/>
  <c r="D17813" i="1"/>
  <c r="D17814" i="1"/>
  <c r="D17815" i="1"/>
  <c r="D17816" i="1"/>
  <c r="D17817" i="1"/>
  <c r="D17818" i="1"/>
  <c r="D17819" i="1"/>
  <c r="D17820" i="1"/>
  <c r="D17821" i="1"/>
  <c r="D17822" i="1"/>
  <c r="D17823" i="1"/>
  <c r="D17824" i="1"/>
  <c r="D17825" i="1"/>
  <c r="D17826" i="1"/>
  <c r="D17827" i="1"/>
  <c r="D17828" i="1"/>
  <c r="D17829" i="1"/>
  <c r="D17830" i="1"/>
  <c r="D17831" i="1"/>
  <c r="D17832" i="1"/>
  <c r="D17833" i="1"/>
  <c r="D17834" i="1"/>
  <c r="D17835" i="1"/>
  <c r="D17836" i="1"/>
  <c r="D17837" i="1"/>
  <c r="D17838" i="1"/>
  <c r="D17839" i="1"/>
  <c r="D17840" i="1"/>
  <c r="D17841" i="1"/>
  <c r="D17842" i="1"/>
  <c r="D17843" i="1"/>
  <c r="D17844" i="1"/>
  <c r="D17845" i="1"/>
  <c r="D17846" i="1"/>
  <c r="D17847" i="1"/>
  <c r="D17848" i="1"/>
  <c r="D17849" i="1"/>
  <c r="D17850" i="1"/>
  <c r="D17851" i="1"/>
  <c r="D17852" i="1"/>
  <c r="D17853" i="1"/>
  <c r="D17854" i="1"/>
  <c r="D17855" i="1"/>
  <c r="D17856" i="1"/>
  <c r="D17857" i="1"/>
  <c r="D17858" i="1"/>
  <c r="D17859" i="1"/>
  <c r="D17860" i="1"/>
  <c r="D17861" i="1"/>
  <c r="D17862" i="1"/>
  <c r="D17863" i="1"/>
  <c r="D17864" i="1"/>
  <c r="D17865" i="1"/>
  <c r="D17866" i="1"/>
  <c r="D17867" i="1"/>
  <c r="D17868" i="1"/>
  <c r="D17869" i="1"/>
  <c r="D17870" i="1"/>
  <c r="D17871" i="1"/>
  <c r="D17872" i="1"/>
  <c r="D17873" i="1"/>
  <c r="D17874" i="1"/>
  <c r="D17875" i="1"/>
  <c r="D17876" i="1"/>
  <c r="D17877" i="1"/>
  <c r="D17878" i="1"/>
  <c r="D17879" i="1"/>
  <c r="D17880" i="1"/>
  <c r="D17881" i="1"/>
  <c r="D17882" i="1"/>
  <c r="D17883" i="1"/>
  <c r="D17884" i="1"/>
  <c r="D17885" i="1"/>
  <c r="D17886" i="1"/>
  <c r="D17887" i="1"/>
  <c r="D17888" i="1"/>
  <c r="D17889" i="1"/>
  <c r="D17890" i="1"/>
  <c r="D17891" i="1"/>
  <c r="D17892" i="1"/>
  <c r="D17893" i="1"/>
  <c r="D17894" i="1"/>
  <c r="D17895" i="1"/>
  <c r="D17896" i="1"/>
  <c r="D17897" i="1"/>
  <c r="D17898" i="1"/>
  <c r="D17899" i="1"/>
  <c r="D17900" i="1"/>
  <c r="D17901" i="1"/>
  <c r="D17902" i="1"/>
  <c r="D17903" i="1"/>
  <c r="D17904" i="1"/>
  <c r="D17905" i="1"/>
  <c r="D17906" i="1"/>
  <c r="D17907" i="1"/>
  <c r="D17908" i="1"/>
  <c r="D17909" i="1"/>
  <c r="D17910" i="1"/>
  <c r="D17911" i="1"/>
  <c r="D17912" i="1"/>
  <c r="D17913" i="1"/>
  <c r="D17914" i="1"/>
  <c r="D17915" i="1"/>
  <c r="D17916" i="1"/>
  <c r="D17917" i="1"/>
  <c r="D17918" i="1"/>
  <c r="D17919" i="1"/>
  <c r="D17920" i="1"/>
  <c r="D17921" i="1"/>
  <c r="D17922" i="1"/>
  <c r="D17923" i="1"/>
  <c r="D17924" i="1"/>
  <c r="D17925" i="1"/>
  <c r="D17926" i="1"/>
  <c r="D17927" i="1"/>
  <c r="D17928" i="1"/>
  <c r="D17929" i="1"/>
  <c r="D17930" i="1"/>
  <c r="D17931" i="1"/>
  <c r="D17932" i="1"/>
  <c r="D17933" i="1"/>
  <c r="D17934" i="1"/>
  <c r="D17935" i="1"/>
  <c r="D17936" i="1"/>
  <c r="D17937" i="1"/>
  <c r="D17938" i="1"/>
  <c r="D17939" i="1"/>
  <c r="D17940" i="1"/>
  <c r="D17941" i="1"/>
  <c r="D17942" i="1"/>
  <c r="D17943" i="1"/>
  <c r="D17944" i="1"/>
  <c r="D17945" i="1"/>
  <c r="D17946" i="1"/>
  <c r="D17947" i="1"/>
  <c r="D17948" i="1"/>
  <c r="D17949" i="1"/>
  <c r="D17950" i="1"/>
  <c r="D17951" i="1"/>
  <c r="D17952" i="1"/>
  <c r="D17953" i="1"/>
  <c r="D17954" i="1"/>
  <c r="D17955" i="1"/>
  <c r="D17956" i="1"/>
  <c r="D17957" i="1"/>
  <c r="D17958" i="1"/>
  <c r="D17959" i="1"/>
  <c r="D17960" i="1"/>
  <c r="D17961" i="1"/>
  <c r="D17962" i="1"/>
  <c r="D17963" i="1"/>
  <c r="D17964" i="1"/>
  <c r="D17965" i="1"/>
  <c r="D17966" i="1"/>
  <c r="D17967" i="1"/>
  <c r="D17968" i="1"/>
  <c r="D17969" i="1"/>
  <c r="D17970" i="1"/>
  <c r="D17971" i="1"/>
  <c r="D17972" i="1"/>
  <c r="D17973" i="1"/>
  <c r="D17974" i="1"/>
  <c r="D17975" i="1"/>
  <c r="D17976" i="1"/>
  <c r="D17977" i="1"/>
  <c r="D17978" i="1"/>
  <c r="D17979" i="1"/>
  <c r="D17980" i="1"/>
  <c r="D17981" i="1"/>
  <c r="D17982" i="1"/>
  <c r="D17983" i="1"/>
  <c r="D17984" i="1"/>
  <c r="D17985" i="1"/>
  <c r="D17986" i="1"/>
  <c r="D17987" i="1"/>
  <c r="D17988" i="1"/>
  <c r="D17989" i="1"/>
  <c r="D17990" i="1"/>
  <c r="D17991" i="1"/>
  <c r="D17992" i="1"/>
  <c r="D17993" i="1"/>
  <c r="D17994" i="1"/>
  <c r="D17995" i="1"/>
  <c r="D17996" i="1"/>
  <c r="D17997" i="1"/>
  <c r="D17998" i="1"/>
  <c r="D17999" i="1"/>
  <c r="D18000" i="1"/>
  <c r="D18001" i="1"/>
  <c r="D18002" i="1"/>
  <c r="D18003" i="1"/>
  <c r="D18004" i="1"/>
  <c r="D18005" i="1"/>
  <c r="D18006" i="1"/>
  <c r="D18007" i="1"/>
  <c r="D18008" i="1"/>
  <c r="D18009" i="1"/>
  <c r="D18010" i="1"/>
  <c r="D18011" i="1"/>
  <c r="D18012" i="1"/>
  <c r="D18013" i="1"/>
  <c r="D18014" i="1"/>
  <c r="D18015" i="1"/>
  <c r="D18016" i="1"/>
  <c r="D18017" i="1"/>
  <c r="D18018" i="1"/>
  <c r="D18019" i="1"/>
  <c r="D18020" i="1"/>
  <c r="D18021" i="1"/>
  <c r="D18022" i="1"/>
  <c r="D18023" i="1"/>
  <c r="D18024" i="1"/>
  <c r="D18025" i="1"/>
  <c r="D18026" i="1"/>
  <c r="D18027" i="1"/>
  <c r="D18028" i="1"/>
  <c r="D18029" i="1"/>
  <c r="D18030" i="1"/>
  <c r="D18031" i="1"/>
  <c r="D18032" i="1"/>
  <c r="D18033" i="1"/>
  <c r="D18034" i="1"/>
  <c r="D18035" i="1"/>
  <c r="D18036" i="1"/>
  <c r="D18037" i="1"/>
  <c r="D18038" i="1"/>
  <c r="D18039" i="1"/>
  <c r="D18040" i="1"/>
  <c r="D18041" i="1"/>
  <c r="D18042" i="1"/>
  <c r="D18043" i="1"/>
  <c r="D18044" i="1"/>
  <c r="D18045" i="1"/>
  <c r="D18046" i="1"/>
  <c r="D18047" i="1"/>
  <c r="D18048" i="1"/>
  <c r="D18049" i="1"/>
  <c r="D18050" i="1"/>
  <c r="D18051" i="1"/>
  <c r="D18052" i="1"/>
  <c r="D18053" i="1"/>
  <c r="D18054" i="1"/>
  <c r="D18055" i="1"/>
  <c r="D18056" i="1"/>
  <c r="D18057" i="1"/>
  <c r="D18058" i="1"/>
  <c r="D18059" i="1"/>
  <c r="D18060" i="1"/>
  <c r="D18061" i="1"/>
  <c r="D18062" i="1"/>
  <c r="D18063" i="1"/>
  <c r="D18064" i="1"/>
  <c r="D18065" i="1"/>
  <c r="D18066" i="1"/>
  <c r="D18067" i="1"/>
  <c r="D18068" i="1"/>
  <c r="D18069" i="1"/>
  <c r="D18070" i="1"/>
  <c r="D18071" i="1"/>
  <c r="D18072" i="1"/>
  <c r="D18073" i="1"/>
  <c r="D18074" i="1"/>
  <c r="D18075" i="1"/>
  <c r="D18076" i="1"/>
  <c r="D18077" i="1"/>
  <c r="D18078" i="1"/>
  <c r="D18079" i="1"/>
  <c r="D18080" i="1"/>
  <c r="D18081" i="1"/>
  <c r="D18082" i="1"/>
  <c r="D18083" i="1"/>
  <c r="D18084" i="1"/>
  <c r="D18085" i="1"/>
  <c r="D18086" i="1"/>
  <c r="D18087" i="1"/>
  <c r="D18088" i="1"/>
  <c r="D18089" i="1"/>
  <c r="D18090" i="1"/>
  <c r="D18091" i="1"/>
  <c r="D18092" i="1"/>
  <c r="D18093" i="1"/>
  <c r="D18094" i="1"/>
  <c r="D18095" i="1"/>
  <c r="D18096" i="1"/>
  <c r="D18097" i="1"/>
  <c r="D18098" i="1"/>
  <c r="D18099" i="1"/>
  <c r="D18100" i="1"/>
  <c r="D18101" i="1"/>
  <c r="D18102" i="1"/>
  <c r="D18103" i="1"/>
  <c r="D18104" i="1"/>
  <c r="D18105" i="1"/>
  <c r="D18106" i="1"/>
  <c r="D18107" i="1"/>
  <c r="D18108" i="1"/>
  <c r="D18109" i="1"/>
  <c r="D18110" i="1"/>
  <c r="D18111" i="1"/>
  <c r="D18112" i="1"/>
  <c r="D18113" i="1"/>
  <c r="D18114" i="1"/>
  <c r="D18115" i="1"/>
  <c r="D18116" i="1"/>
  <c r="D18117" i="1"/>
  <c r="D18118" i="1"/>
  <c r="D18119" i="1"/>
  <c r="D18120" i="1"/>
  <c r="D18121" i="1"/>
  <c r="D18122" i="1"/>
  <c r="D18123" i="1"/>
  <c r="D18124" i="1"/>
  <c r="D18125" i="1"/>
  <c r="D18126" i="1"/>
  <c r="D18127" i="1"/>
  <c r="D18128" i="1"/>
  <c r="D18129" i="1"/>
  <c r="D18130" i="1"/>
  <c r="D18131" i="1"/>
  <c r="D18132" i="1"/>
  <c r="D18133" i="1"/>
  <c r="D18134" i="1"/>
  <c r="D18135" i="1"/>
  <c r="D18136" i="1"/>
  <c r="D18137" i="1"/>
  <c r="D18138" i="1"/>
  <c r="D18139" i="1"/>
  <c r="D18140" i="1"/>
  <c r="D18141" i="1"/>
  <c r="D18142" i="1"/>
  <c r="D18143" i="1"/>
  <c r="D18144" i="1"/>
  <c r="D18145" i="1"/>
  <c r="D18146" i="1"/>
  <c r="D18147" i="1"/>
  <c r="D18148" i="1"/>
  <c r="D18149" i="1"/>
  <c r="D18150" i="1"/>
  <c r="D18151" i="1"/>
  <c r="D18152" i="1"/>
  <c r="D18153" i="1"/>
  <c r="D18154" i="1"/>
  <c r="D18155" i="1"/>
  <c r="D18156" i="1"/>
  <c r="D18157" i="1"/>
  <c r="D18158" i="1"/>
  <c r="D18159" i="1"/>
  <c r="D18160" i="1"/>
  <c r="D18161" i="1"/>
  <c r="D18162" i="1"/>
  <c r="D18163" i="1"/>
  <c r="D18164" i="1"/>
  <c r="D18165" i="1"/>
  <c r="D18166" i="1"/>
  <c r="D18167" i="1"/>
  <c r="D18168" i="1"/>
  <c r="D18169" i="1"/>
  <c r="D18170" i="1"/>
  <c r="D18171" i="1"/>
  <c r="D18172" i="1"/>
  <c r="D18173" i="1"/>
  <c r="D18174" i="1"/>
  <c r="D18175" i="1"/>
  <c r="D18176" i="1"/>
  <c r="D18177" i="1"/>
  <c r="D18178" i="1"/>
  <c r="D18179" i="1"/>
  <c r="D18180" i="1"/>
  <c r="D18181" i="1"/>
  <c r="D18182" i="1"/>
  <c r="D18183" i="1"/>
  <c r="D18184" i="1"/>
  <c r="D18185" i="1"/>
  <c r="D18186" i="1"/>
  <c r="D18187" i="1"/>
  <c r="D18188" i="1"/>
  <c r="D18189" i="1"/>
  <c r="D18190" i="1"/>
  <c r="D18191" i="1"/>
  <c r="D18192" i="1"/>
  <c r="D18193" i="1"/>
  <c r="D18194" i="1"/>
  <c r="D18195" i="1"/>
  <c r="D18196" i="1"/>
  <c r="D18197" i="1"/>
  <c r="D18198" i="1"/>
  <c r="D18199" i="1"/>
  <c r="D18200" i="1"/>
  <c r="D18201" i="1"/>
  <c r="D18202" i="1"/>
  <c r="D18203" i="1"/>
  <c r="D18204" i="1"/>
  <c r="D18205" i="1"/>
  <c r="D18206" i="1"/>
  <c r="D18207" i="1"/>
  <c r="D18208" i="1"/>
  <c r="D18209" i="1"/>
  <c r="D18210" i="1"/>
  <c r="D18211" i="1"/>
  <c r="D18212" i="1"/>
  <c r="D18213" i="1"/>
  <c r="D18214" i="1"/>
  <c r="D18215" i="1"/>
  <c r="D18216" i="1"/>
  <c r="D18217" i="1"/>
  <c r="D18218" i="1"/>
  <c r="D18219" i="1"/>
  <c r="D18220" i="1"/>
  <c r="D18221" i="1"/>
  <c r="D18222" i="1"/>
  <c r="D18223" i="1"/>
  <c r="D18224" i="1"/>
  <c r="D18225" i="1"/>
  <c r="D18226" i="1"/>
  <c r="D18227" i="1"/>
  <c r="D18228" i="1"/>
  <c r="D18229" i="1"/>
  <c r="D18230" i="1"/>
  <c r="D18231" i="1"/>
  <c r="D18232" i="1"/>
  <c r="D18233" i="1"/>
  <c r="D18234" i="1"/>
  <c r="D18235" i="1"/>
  <c r="D18236" i="1"/>
  <c r="D18237" i="1"/>
  <c r="D18238" i="1"/>
  <c r="D18239" i="1"/>
  <c r="D18240" i="1"/>
  <c r="D18241" i="1"/>
  <c r="D18242" i="1"/>
  <c r="D18243" i="1"/>
  <c r="D18244" i="1"/>
  <c r="D18245" i="1"/>
  <c r="D18246" i="1"/>
  <c r="D18247" i="1"/>
  <c r="D18248" i="1"/>
  <c r="D18249" i="1"/>
  <c r="D18250" i="1"/>
  <c r="D18251" i="1"/>
  <c r="D18252" i="1"/>
  <c r="D18253" i="1"/>
  <c r="D18254" i="1"/>
  <c r="D18255" i="1"/>
  <c r="D18256" i="1"/>
  <c r="D18257" i="1"/>
  <c r="D18258" i="1"/>
  <c r="D18259" i="1"/>
  <c r="D18260" i="1"/>
  <c r="D18261" i="1"/>
  <c r="D18262" i="1"/>
  <c r="D18263" i="1"/>
  <c r="D18264" i="1"/>
  <c r="D18265" i="1"/>
  <c r="D18266" i="1"/>
  <c r="D18267" i="1"/>
  <c r="D18268" i="1"/>
  <c r="D18269" i="1"/>
  <c r="D18270" i="1"/>
  <c r="D18271" i="1"/>
  <c r="D18272" i="1"/>
  <c r="D18273" i="1"/>
  <c r="D18274" i="1"/>
  <c r="D18275" i="1"/>
  <c r="D18276" i="1"/>
  <c r="D18277" i="1"/>
  <c r="D18278" i="1"/>
  <c r="D18279" i="1"/>
  <c r="D18280" i="1"/>
  <c r="D18281" i="1"/>
  <c r="D18282" i="1"/>
  <c r="D18283" i="1"/>
  <c r="D18284" i="1"/>
  <c r="D18285" i="1"/>
  <c r="D18286" i="1"/>
  <c r="D18287" i="1"/>
  <c r="D18288" i="1"/>
  <c r="D18289" i="1"/>
  <c r="D18290" i="1"/>
  <c r="D18291" i="1"/>
  <c r="D18292" i="1"/>
  <c r="D18293" i="1"/>
  <c r="D18294" i="1"/>
  <c r="D18295" i="1"/>
  <c r="D18296" i="1"/>
  <c r="D18297" i="1"/>
  <c r="D18298" i="1"/>
  <c r="D18299" i="1"/>
  <c r="D18300" i="1"/>
  <c r="D18301" i="1"/>
  <c r="D18302" i="1"/>
  <c r="D18303" i="1"/>
  <c r="D18304" i="1"/>
  <c r="D18305" i="1"/>
  <c r="D18306" i="1"/>
  <c r="D18307" i="1"/>
  <c r="D18308" i="1"/>
  <c r="D18309" i="1"/>
  <c r="D18310" i="1"/>
  <c r="D18311" i="1"/>
  <c r="D18312" i="1"/>
  <c r="D18313" i="1"/>
  <c r="D18314" i="1"/>
  <c r="D18315" i="1"/>
  <c r="D18316" i="1"/>
  <c r="D18317" i="1"/>
  <c r="D18318" i="1"/>
  <c r="D18319" i="1"/>
  <c r="D18320" i="1"/>
  <c r="D18321" i="1"/>
  <c r="D18322" i="1"/>
  <c r="D18323" i="1"/>
  <c r="D18324" i="1"/>
  <c r="D18325" i="1"/>
  <c r="D18326" i="1"/>
  <c r="D18327" i="1"/>
  <c r="D18328" i="1"/>
  <c r="D18329" i="1"/>
  <c r="D18330" i="1"/>
  <c r="D18331" i="1"/>
  <c r="D18332" i="1"/>
  <c r="D18333" i="1"/>
  <c r="D18334" i="1"/>
  <c r="D18335" i="1"/>
  <c r="D18336" i="1"/>
  <c r="D18337" i="1"/>
  <c r="D18338" i="1"/>
  <c r="D18339" i="1"/>
  <c r="D18340" i="1"/>
  <c r="D18341" i="1"/>
  <c r="D18342" i="1"/>
  <c r="D18343" i="1"/>
  <c r="D18344" i="1"/>
  <c r="D18345" i="1"/>
  <c r="D18346" i="1"/>
  <c r="D18347" i="1"/>
  <c r="D18348" i="1"/>
  <c r="D18349" i="1"/>
  <c r="D18350" i="1"/>
  <c r="D18351" i="1"/>
  <c r="D18352" i="1"/>
  <c r="D18353" i="1"/>
  <c r="D18354" i="1"/>
  <c r="D18355" i="1"/>
  <c r="D18356" i="1"/>
  <c r="D18357" i="1"/>
  <c r="D18358" i="1"/>
  <c r="D18359" i="1"/>
  <c r="D18360" i="1"/>
  <c r="D18361" i="1"/>
  <c r="D18362" i="1"/>
  <c r="D18363" i="1"/>
  <c r="D18364" i="1"/>
  <c r="D18365" i="1"/>
  <c r="D18366" i="1"/>
  <c r="D18367" i="1"/>
  <c r="D18368" i="1"/>
  <c r="D18369" i="1"/>
  <c r="D18370" i="1"/>
  <c r="D18371" i="1"/>
  <c r="D18372" i="1"/>
  <c r="D18373" i="1"/>
  <c r="D18374" i="1"/>
  <c r="D18375" i="1"/>
  <c r="D18376" i="1"/>
  <c r="D18377" i="1"/>
  <c r="D18378" i="1"/>
  <c r="D18379" i="1"/>
  <c r="D18380" i="1"/>
  <c r="D18381" i="1"/>
  <c r="D18382" i="1"/>
  <c r="D18383" i="1"/>
  <c r="D18384" i="1"/>
  <c r="D18385" i="1"/>
  <c r="D18386" i="1"/>
  <c r="D18387" i="1"/>
  <c r="D18388" i="1"/>
  <c r="D18389" i="1"/>
  <c r="D18390" i="1"/>
  <c r="D18391" i="1"/>
  <c r="D18392" i="1"/>
  <c r="D18393" i="1"/>
  <c r="D18394" i="1"/>
  <c r="D18395" i="1"/>
  <c r="D18396" i="1"/>
  <c r="D18397" i="1"/>
  <c r="D18398" i="1"/>
  <c r="D18399" i="1"/>
  <c r="D18400" i="1"/>
  <c r="D18401" i="1"/>
  <c r="D18402" i="1"/>
  <c r="D18403" i="1"/>
  <c r="D18404" i="1"/>
  <c r="D18405" i="1"/>
  <c r="D18406" i="1"/>
  <c r="D18407" i="1"/>
  <c r="D18408" i="1"/>
  <c r="D18409" i="1"/>
  <c r="D18410" i="1"/>
  <c r="D18411" i="1"/>
  <c r="D18412" i="1"/>
  <c r="D18413" i="1"/>
  <c r="D18414" i="1"/>
  <c r="D18415" i="1"/>
  <c r="D18416" i="1"/>
  <c r="D18417" i="1"/>
  <c r="D18418" i="1"/>
  <c r="D18419" i="1"/>
  <c r="D18420" i="1"/>
  <c r="D18421" i="1"/>
  <c r="D18422" i="1"/>
  <c r="D18423" i="1"/>
  <c r="D18424" i="1"/>
  <c r="D18425" i="1"/>
  <c r="D18426" i="1"/>
  <c r="D18427" i="1"/>
  <c r="D18428" i="1"/>
  <c r="D18429" i="1"/>
  <c r="D18430" i="1"/>
  <c r="D18431" i="1"/>
  <c r="D18432" i="1"/>
  <c r="D18433" i="1"/>
  <c r="D18434" i="1"/>
  <c r="D18435" i="1"/>
  <c r="D18436" i="1"/>
  <c r="D18437" i="1"/>
  <c r="D18438" i="1"/>
  <c r="D18439" i="1"/>
  <c r="D18440" i="1"/>
  <c r="D18441" i="1"/>
  <c r="D18442" i="1"/>
  <c r="D18443" i="1"/>
  <c r="D18444" i="1"/>
  <c r="D18445" i="1"/>
  <c r="D18446" i="1"/>
  <c r="D18447" i="1"/>
  <c r="D18448" i="1"/>
  <c r="D18449" i="1"/>
  <c r="D18450" i="1"/>
  <c r="D18451" i="1"/>
  <c r="D18452" i="1"/>
  <c r="D18453" i="1"/>
  <c r="D18454" i="1"/>
  <c r="D18455" i="1"/>
  <c r="D18456" i="1"/>
  <c r="D18457" i="1"/>
  <c r="D18458" i="1"/>
  <c r="D18459" i="1"/>
  <c r="D18460" i="1"/>
  <c r="D18461" i="1"/>
  <c r="D18462" i="1"/>
  <c r="D18463" i="1"/>
  <c r="D18464" i="1"/>
  <c r="D18465" i="1"/>
  <c r="D18466" i="1"/>
  <c r="D18467" i="1"/>
  <c r="D18468" i="1"/>
  <c r="D18469" i="1"/>
  <c r="D18470" i="1"/>
  <c r="D18471" i="1"/>
  <c r="D18472" i="1"/>
  <c r="D18473" i="1"/>
  <c r="D18474" i="1"/>
  <c r="D18475" i="1"/>
  <c r="D18476" i="1"/>
  <c r="D18477" i="1"/>
  <c r="D18478" i="1"/>
  <c r="D18479" i="1"/>
  <c r="D18480" i="1"/>
  <c r="D18481" i="1"/>
  <c r="D18482" i="1"/>
  <c r="D18483" i="1"/>
  <c r="D18484" i="1"/>
  <c r="D18485" i="1"/>
  <c r="D18486" i="1"/>
  <c r="D18487" i="1"/>
  <c r="D18488" i="1"/>
  <c r="D18489" i="1"/>
  <c r="D18490" i="1"/>
  <c r="D18491" i="1"/>
  <c r="D18492" i="1"/>
  <c r="D18493" i="1"/>
  <c r="D18494" i="1"/>
  <c r="D18495" i="1"/>
  <c r="D18496" i="1"/>
  <c r="D18497" i="1"/>
  <c r="D18498" i="1"/>
  <c r="D18499" i="1"/>
  <c r="D18500" i="1"/>
  <c r="D18501" i="1"/>
  <c r="D18502" i="1"/>
  <c r="D18503" i="1"/>
  <c r="D18504" i="1"/>
  <c r="D18505" i="1"/>
  <c r="D18506" i="1"/>
  <c r="D18507" i="1"/>
  <c r="D18508" i="1"/>
  <c r="D18509" i="1"/>
  <c r="D18510" i="1"/>
  <c r="D18511" i="1"/>
  <c r="D18512" i="1"/>
  <c r="D18513" i="1"/>
  <c r="D18514" i="1"/>
  <c r="D18515" i="1"/>
  <c r="D18516" i="1"/>
  <c r="D18517" i="1"/>
  <c r="D18518" i="1"/>
  <c r="D18519" i="1"/>
  <c r="D18520" i="1"/>
  <c r="D18521" i="1"/>
  <c r="D18522" i="1"/>
  <c r="D18523" i="1"/>
  <c r="D18524" i="1"/>
  <c r="D18525" i="1"/>
  <c r="D18526" i="1"/>
  <c r="D18527" i="1"/>
  <c r="D18528" i="1"/>
  <c r="D18529" i="1"/>
  <c r="D18530" i="1"/>
  <c r="D18531" i="1"/>
  <c r="D18532" i="1"/>
  <c r="D18533" i="1"/>
  <c r="D18534" i="1"/>
  <c r="D18535" i="1"/>
  <c r="D18536" i="1"/>
  <c r="D18537" i="1"/>
  <c r="D18538" i="1"/>
  <c r="D18539" i="1"/>
  <c r="D18540" i="1"/>
  <c r="D18541" i="1"/>
  <c r="D18542" i="1"/>
  <c r="D18543" i="1"/>
  <c r="D18544" i="1"/>
  <c r="D18545" i="1"/>
  <c r="D18546" i="1"/>
  <c r="D18547" i="1"/>
  <c r="D18548" i="1"/>
  <c r="D18549" i="1"/>
  <c r="D18550" i="1"/>
  <c r="D18551" i="1"/>
  <c r="D18552" i="1"/>
  <c r="D18553" i="1"/>
  <c r="D18554" i="1"/>
  <c r="D18555" i="1"/>
  <c r="D18556" i="1"/>
  <c r="D18557" i="1"/>
  <c r="D18558" i="1"/>
  <c r="D18559" i="1"/>
  <c r="D18560" i="1"/>
  <c r="D18561" i="1"/>
  <c r="D18562" i="1"/>
  <c r="D18563" i="1"/>
  <c r="D18564" i="1"/>
  <c r="D18565" i="1"/>
  <c r="D18566" i="1"/>
  <c r="D18567" i="1"/>
  <c r="D18568" i="1"/>
  <c r="D18569" i="1"/>
  <c r="D18570" i="1"/>
  <c r="D18571" i="1"/>
  <c r="D18572" i="1"/>
  <c r="D18573" i="1"/>
  <c r="D18574" i="1"/>
  <c r="D18575" i="1"/>
  <c r="D18576" i="1"/>
  <c r="D18577" i="1"/>
  <c r="D18578" i="1"/>
  <c r="D18579" i="1"/>
  <c r="D18580" i="1"/>
  <c r="D18581" i="1"/>
  <c r="D18582" i="1"/>
  <c r="D18583" i="1"/>
  <c r="D18584" i="1"/>
  <c r="D18585" i="1"/>
  <c r="D18586" i="1"/>
  <c r="D18587" i="1"/>
  <c r="D18588" i="1"/>
  <c r="D18589" i="1"/>
  <c r="D18590" i="1"/>
  <c r="D18591" i="1"/>
  <c r="D18592" i="1"/>
  <c r="D18593" i="1"/>
  <c r="D18594" i="1"/>
  <c r="D18595" i="1"/>
  <c r="D18596" i="1"/>
  <c r="D18597" i="1"/>
  <c r="D18598" i="1"/>
  <c r="D18599" i="1"/>
  <c r="D18600" i="1"/>
  <c r="D18601" i="1"/>
  <c r="D18602" i="1"/>
  <c r="D18603" i="1"/>
  <c r="D18604" i="1"/>
  <c r="D18605" i="1"/>
  <c r="D18606" i="1"/>
  <c r="D18607" i="1"/>
  <c r="D18608" i="1"/>
  <c r="D18609" i="1"/>
  <c r="D18610" i="1"/>
  <c r="D18611" i="1"/>
  <c r="D18612" i="1"/>
  <c r="D18613" i="1"/>
  <c r="D18614" i="1"/>
  <c r="D18615" i="1"/>
  <c r="D18616" i="1"/>
  <c r="D18617" i="1"/>
  <c r="D18618" i="1"/>
  <c r="D18619" i="1"/>
  <c r="D18620" i="1"/>
  <c r="D18621" i="1"/>
  <c r="D18622" i="1"/>
  <c r="D18623" i="1"/>
  <c r="D18624" i="1"/>
  <c r="D18625" i="1"/>
  <c r="D18626" i="1"/>
  <c r="D18627" i="1"/>
  <c r="D18628" i="1"/>
  <c r="D18629" i="1"/>
  <c r="D18630" i="1"/>
  <c r="D18631" i="1"/>
  <c r="D18632" i="1"/>
  <c r="D18633" i="1"/>
  <c r="D18634" i="1"/>
  <c r="D18635" i="1"/>
  <c r="D18636" i="1"/>
  <c r="D18637" i="1"/>
  <c r="D18638" i="1"/>
  <c r="D18639" i="1"/>
  <c r="D18640" i="1"/>
  <c r="D18641" i="1"/>
  <c r="D18642" i="1"/>
  <c r="D18643" i="1"/>
  <c r="D18644" i="1"/>
  <c r="D18645" i="1"/>
  <c r="D18646" i="1"/>
  <c r="D18647" i="1"/>
  <c r="D18648" i="1"/>
  <c r="D18649" i="1"/>
  <c r="D18650" i="1"/>
  <c r="D18651" i="1"/>
  <c r="D18652" i="1"/>
  <c r="D18653" i="1"/>
  <c r="D18654" i="1"/>
  <c r="D18655" i="1"/>
  <c r="D18656" i="1"/>
  <c r="D18657" i="1"/>
  <c r="D18658" i="1"/>
  <c r="D18659" i="1"/>
  <c r="D18660" i="1"/>
  <c r="D18661" i="1"/>
  <c r="D18662" i="1"/>
  <c r="D18663" i="1"/>
  <c r="D18664" i="1"/>
  <c r="D18665" i="1"/>
  <c r="D18666" i="1"/>
  <c r="D18667" i="1"/>
  <c r="D18668" i="1"/>
  <c r="D18669" i="1"/>
  <c r="D18670" i="1"/>
  <c r="D18671" i="1"/>
  <c r="D18672" i="1"/>
  <c r="D18673" i="1"/>
  <c r="D18674" i="1"/>
  <c r="D18675" i="1"/>
  <c r="D18676" i="1"/>
  <c r="D18677" i="1"/>
  <c r="D18678" i="1"/>
  <c r="D18679" i="1"/>
  <c r="D18680" i="1"/>
  <c r="D18681" i="1"/>
  <c r="D18682" i="1"/>
  <c r="D18683" i="1"/>
  <c r="D18684" i="1"/>
  <c r="D18685" i="1"/>
  <c r="D18686" i="1"/>
  <c r="D18687" i="1"/>
  <c r="D18688" i="1"/>
  <c r="D18689" i="1"/>
  <c r="D18690" i="1"/>
  <c r="D18691" i="1"/>
  <c r="D18692" i="1"/>
  <c r="D18693" i="1"/>
  <c r="D18694" i="1"/>
  <c r="D18695" i="1"/>
  <c r="D18696" i="1"/>
  <c r="D18697" i="1"/>
  <c r="D18698" i="1"/>
  <c r="D18699" i="1"/>
  <c r="D18700" i="1"/>
  <c r="D18701" i="1"/>
  <c r="D18702" i="1"/>
  <c r="D18703" i="1"/>
  <c r="D18704" i="1"/>
  <c r="D18705" i="1"/>
  <c r="D18706" i="1"/>
  <c r="D18707" i="1"/>
  <c r="D18708" i="1"/>
  <c r="D18709" i="1"/>
  <c r="D18710" i="1"/>
  <c r="D18711" i="1"/>
  <c r="D18712" i="1"/>
  <c r="D18713" i="1"/>
  <c r="D18714" i="1"/>
  <c r="D18715" i="1"/>
  <c r="D18716" i="1"/>
  <c r="D18717" i="1"/>
  <c r="D18718" i="1"/>
  <c r="D18719" i="1"/>
  <c r="D18720" i="1"/>
  <c r="D18721" i="1"/>
  <c r="D18722" i="1"/>
  <c r="D18723" i="1"/>
  <c r="D18724" i="1"/>
  <c r="D18725" i="1"/>
  <c r="D18726" i="1"/>
  <c r="D18727" i="1"/>
  <c r="D18728" i="1"/>
  <c r="D18729" i="1"/>
  <c r="D18730" i="1"/>
  <c r="D18731" i="1"/>
  <c r="D18732" i="1"/>
  <c r="D18733" i="1"/>
  <c r="D18734" i="1"/>
  <c r="D18735" i="1"/>
  <c r="D18736" i="1"/>
  <c r="D18737" i="1"/>
  <c r="D18738" i="1"/>
  <c r="D18739" i="1"/>
  <c r="D18740" i="1"/>
  <c r="D18741" i="1"/>
  <c r="D18742" i="1"/>
  <c r="D18743" i="1"/>
  <c r="D18744" i="1"/>
  <c r="D18745" i="1"/>
  <c r="D18746" i="1"/>
  <c r="D18747" i="1"/>
  <c r="D18748" i="1"/>
  <c r="D18749" i="1"/>
  <c r="D18750" i="1"/>
  <c r="D18751" i="1"/>
  <c r="D18752" i="1"/>
  <c r="D18753" i="1"/>
  <c r="D18754" i="1"/>
  <c r="D18755" i="1"/>
  <c r="D18756" i="1"/>
  <c r="D18757" i="1"/>
  <c r="D18758" i="1"/>
  <c r="D18759" i="1"/>
  <c r="D18760" i="1"/>
  <c r="D18761" i="1"/>
  <c r="D18762" i="1"/>
  <c r="D18763" i="1"/>
  <c r="D18764" i="1"/>
  <c r="D18765" i="1"/>
  <c r="D18766" i="1"/>
  <c r="D18767" i="1"/>
  <c r="D18768" i="1"/>
  <c r="D18769" i="1"/>
  <c r="D18770" i="1"/>
  <c r="D18771" i="1"/>
  <c r="D18772" i="1"/>
  <c r="D18773" i="1"/>
  <c r="D18774" i="1"/>
  <c r="D18775" i="1"/>
  <c r="D18776" i="1"/>
  <c r="D18777" i="1"/>
  <c r="D18778" i="1"/>
  <c r="D18779" i="1"/>
  <c r="D18780" i="1"/>
  <c r="D18781" i="1"/>
  <c r="D18782" i="1"/>
  <c r="D18783" i="1"/>
  <c r="D18784" i="1"/>
  <c r="D18785" i="1"/>
  <c r="D18786" i="1"/>
  <c r="D18787" i="1"/>
  <c r="D18788" i="1"/>
  <c r="D18789" i="1"/>
  <c r="D18790" i="1"/>
  <c r="D18791" i="1"/>
  <c r="D18792" i="1"/>
  <c r="D18793" i="1"/>
  <c r="D18794" i="1"/>
  <c r="D18795" i="1"/>
  <c r="D18796" i="1"/>
  <c r="D18797" i="1"/>
  <c r="D18798" i="1"/>
  <c r="D18799" i="1"/>
  <c r="D18800" i="1"/>
  <c r="D18801" i="1"/>
  <c r="D18802" i="1"/>
  <c r="D18803" i="1"/>
  <c r="D18804" i="1"/>
  <c r="D18805" i="1"/>
  <c r="D18806" i="1"/>
  <c r="D18807" i="1"/>
  <c r="D18808" i="1"/>
  <c r="D18809" i="1"/>
  <c r="D18810" i="1"/>
  <c r="D18811" i="1"/>
  <c r="D18812" i="1"/>
  <c r="D18813" i="1"/>
  <c r="D18814" i="1"/>
  <c r="D18815" i="1"/>
  <c r="D18816" i="1"/>
  <c r="D18817" i="1"/>
  <c r="D18818" i="1"/>
  <c r="D18819" i="1"/>
  <c r="D18820" i="1"/>
  <c r="D18821" i="1"/>
  <c r="D18822" i="1"/>
  <c r="D18823" i="1"/>
  <c r="D18824" i="1"/>
  <c r="D18825" i="1"/>
  <c r="D18826" i="1"/>
  <c r="D18827" i="1"/>
  <c r="D18828" i="1"/>
  <c r="D18829" i="1"/>
  <c r="D18830" i="1"/>
  <c r="D18831" i="1"/>
  <c r="D18832" i="1"/>
  <c r="D18833" i="1"/>
  <c r="D18834" i="1"/>
  <c r="D18835" i="1"/>
  <c r="D18836" i="1"/>
  <c r="D18837" i="1"/>
  <c r="D18838" i="1"/>
  <c r="D18839" i="1"/>
  <c r="D18840" i="1"/>
  <c r="D18841" i="1"/>
  <c r="D18842" i="1"/>
  <c r="D18843" i="1"/>
  <c r="D18844" i="1"/>
  <c r="D18845" i="1"/>
  <c r="D18846" i="1"/>
  <c r="D18847" i="1"/>
  <c r="D18848" i="1"/>
  <c r="D18849" i="1"/>
  <c r="D18850" i="1"/>
  <c r="D18851" i="1"/>
  <c r="D18852" i="1"/>
  <c r="D18853" i="1"/>
  <c r="D18854" i="1"/>
  <c r="D18855" i="1"/>
  <c r="D18856" i="1"/>
  <c r="D18857" i="1"/>
  <c r="D18858" i="1"/>
  <c r="D18859" i="1"/>
  <c r="D18860" i="1"/>
  <c r="D18861" i="1"/>
  <c r="D18862" i="1"/>
  <c r="D18863" i="1"/>
  <c r="D18864" i="1"/>
  <c r="D18865" i="1"/>
  <c r="D18866" i="1"/>
  <c r="D18867" i="1"/>
  <c r="D18868" i="1"/>
  <c r="D18869" i="1"/>
  <c r="D18870" i="1"/>
  <c r="D18871" i="1"/>
  <c r="D18872" i="1"/>
  <c r="D18873" i="1"/>
  <c r="D18874" i="1"/>
  <c r="D18875" i="1"/>
  <c r="D18876" i="1"/>
  <c r="D18877" i="1"/>
  <c r="D18878" i="1"/>
  <c r="D18879" i="1"/>
  <c r="D18880" i="1"/>
  <c r="D18881" i="1"/>
  <c r="D18882" i="1"/>
  <c r="D18883" i="1"/>
  <c r="D18884" i="1"/>
  <c r="D18885" i="1"/>
  <c r="D18886" i="1"/>
  <c r="D18887" i="1"/>
  <c r="D18888" i="1"/>
  <c r="D18889" i="1"/>
  <c r="D18890" i="1"/>
  <c r="D18891" i="1"/>
  <c r="D18892" i="1"/>
  <c r="D18893" i="1"/>
  <c r="D18894" i="1"/>
  <c r="D18895" i="1"/>
  <c r="D18896" i="1"/>
  <c r="D18897" i="1"/>
  <c r="D18898" i="1"/>
  <c r="D18899" i="1"/>
  <c r="D18900" i="1"/>
  <c r="D18901" i="1"/>
  <c r="D18902" i="1"/>
  <c r="D18903" i="1"/>
  <c r="D18904" i="1"/>
  <c r="D18905" i="1"/>
  <c r="D18906" i="1"/>
  <c r="D18907" i="1"/>
  <c r="D18908" i="1"/>
  <c r="D18909" i="1"/>
  <c r="D18910" i="1"/>
  <c r="D18911" i="1"/>
  <c r="D18912" i="1"/>
  <c r="D18913" i="1"/>
  <c r="D18914" i="1"/>
  <c r="D18915" i="1"/>
  <c r="D18916" i="1"/>
  <c r="D18917" i="1"/>
  <c r="D18918" i="1"/>
  <c r="D18919" i="1"/>
  <c r="D18920" i="1"/>
  <c r="D18921" i="1"/>
  <c r="D18922" i="1"/>
  <c r="D18923" i="1"/>
  <c r="D18924" i="1"/>
  <c r="D18925" i="1"/>
  <c r="D18926" i="1"/>
  <c r="D18927" i="1"/>
  <c r="D18928" i="1"/>
  <c r="D18929" i="1"/>
  <c r="D18930" i="1"/>
  <c r="D18931" i="1"/>
  <c r="D18932" i="1"/>
  <c r="D18933" i="1"/>
  <c r="D18934" i="1"/>
  <c r="D18935" i="1"/>
  <c r="D18936" i="1"/>
  <c r="D18937" i="1"/>
  <c r="D18938" i="1"/>
  <c r="D18939" i="1"/>
  <c r="D18940" i="1"/>
  <c r="D18941" i="1"/>
  <c r="D18942" i="1"/>
  <c r="D18943" i="1"/>
  <c r="D18944" i="1"/>
  <c r="D18945" i="1"/>
  <c r="D18946" i="1"/>
  <c r="D18947" i="1"/>
  <c r="D18948" i="1"/>
  <c r="D18949" i="1"/>
  <c r="D18950" i="1"/>
  <c r="D18951" i="1"/>
  <c r="D18952" i="1"/>
  <c r="D18953" i="1"/>
  <c r="D18954" i="1"/>
  <c r="D18955" i="1"/>
  <c r="D18956" i="1"/>
  <c r="D18957" i="1"/>
  <c r="D18958" i="1"/>
  <c r="D18959" i="1"/>
  <c r="D18960" i="1"/>
  <c r="D18961" i="1"/>
  <c r="D18962" i="1"/>
  <c r="D18963" i="1"/>
  <c r="D18964" i="1"/>
  <c r="D18965" i="1"/>
  <c r="D18966" i="1"/>
  <c r="D18967" i="1"/>
  <c r="D18968" i="1"/>
  <c r="D18969" i="1"/>
  <c r="D18970" i="1"/>
  <c r="D18971" i="1"/>
  <c r="D18972" i="1"/>
  <c r="D18973" i="1"/>
  <c r="D18974" i="1"/>
  <c r="D18975" i="1"/>
  <c r="D18976" i="1"/>
  <c r="D18977" i="1"/>
  <c r="D18978" i="1"/>
  <c r="D18979" i="1"/>
  <c r="D18980" i="1"/>
  <c r="D18981" i="1"/>
  <c r="D18982" i="1"/>
  <c r="D18983" i="1"/>
  <c r="D18984" i="1"/>
  <c r="D18985" i="1"/>
  <c r="D18986" i="1"/>
  <c r="D18987" i="1"/>
  <c r="D18988" i="1"/>
  <c r="D18989" i="1"/>
  <c r="D18990" i="1"/>
  <c r="D18991" i="1"/>
  <c r="D18992" i="1"/>
  <c r="D18993" i="1"/>
  <c r="D18994" i="1"/>
  <c r="D18995" i="1"/>
  <c r="D18996" i="1"/>
  <c r="D18997" i="1"/>
  <c r="D18998" i="1"/>
  <c r="D18999" i="1"/>
  <c r="D19000" i="1"/>
  <c r="D19001" i="1"/>
  <c r="D19002" i="1"/>
  <c r="D19003" i="1"/>
  <c r="D19004" i="1"/>
  <c r="D19005" i="1"/>
  <c r="D19006" i="1"/>
  <c r="D19007" i="1"/>
  <c r="D19008" i="1"/>
  <c r="D19009" i="1"/>
  <c r="D19010" i="1"/>
  <c r="D19011" i="1"/>
  <c r="D19012" i="1"/>
  <c r="D19013" i="1"/>
  <c r="D19014" i="1"/>
  <c r="D19015" i="1"/>
  <c r="D19016" i="1"/>
  <c r="D19017" i="1"/>
  <c r="D19018" i="1"/>
  <c r="D19019" i="1"/>
  <c r="D19020" i="1"/>
  <c r="D19021" i="1"/>
  <c r="D19022" i="1"/>
  <c r="D19023" i="1"/>
  <c r="D19024" i="1"/>
  <c r="D19025" i="1"/>
  <c r="D19026" i="1"/>
  <c r="D19027" i="1"/>
  <c r="D19028" i="1"/>
  <c r="D19029" i="1"/>
  <c r="D19030" i="1"/>
  <c r="D19031" i="1"/>
  <c r="D19032" i="1"/>
  <c r="D19033" i="1"/>
  <c r="D19034" i="1"/>
  <c r="D19035" i="1"/>
  <c r="D19036" i="1"/>
  <c r="D19037" i="1"/>
  <c r="D19038" i="1"/>
  <c r="D19039" i="1"/>
  <c r="D19040" i="1"/>
  <c r="D19041" i="1"/>
  <c r="D19042" i="1"/>
  <c r="D19043" i="1"/>
  <c r="D19044" i="1"/>
  <c r="D19045" i="1"/>
  <c r="D19046" i="1"/>
  <c r="D19047" i="1"/>
  <c r="D19048" i="1"/>
  <c r="D19049" i="1"/>
  <c r="D19050" i="1"/>
  <c r="D19051" i="1"/>
  <c r="D19052" i="1"/>
  <c r="D19053" i="1"/>
  <c r="D19054" i="1"/>
  <c r="D19055" i="1"/>
  <c r="D19056" i="1"/>
  <c r="D19057" i="1"/>
  <c r="D19058" i="1"/>
  <c r="D19059" i="1"/>
  <c r="D19060" i="1"/>
  <c r="D19061" i="1"/>
  <c r="D19062" i="1"/>
  <c r="D19063" i="1"/>
  <c r="D19064" i="1"/>
  <c r="D19065" i="1"/>
  <c r="D19066" i="1"/>
  <c r="D19067" i="1"/>
  <c r="D19068" i="1"/>
  <c r="D19069" i="1"/>
  <c r="D19070" i="1"/>
  <c r="D19071" i="1"/>
  <c r="D19072" i="1"/>
  <c r="D19073" i="1"/>
  <c r="D19074" i="1"/>
  <c r="D19075" i="1"/>
  <c r="D19076" i="1"/>
  <c r="D19077" i="1"/>
  <c r="D19078" i="1"/>
  <c r="D19079" i="1"/>
  <c r="D19080" i="1"/>
  <c r="D19081" i="1"/>
  <c r="D19082" i="1"/>
  <c r="D19083" i="1"/>
  <c r="D19084" i="1"/>
  <c r="D19085" i="1"/>
  <c r="D19086" i="1"/>
  <c r="D19087" i="1"/>
  <c r="D19088" i="1"/>
  <c r="D19089" i="1"/>
  <c r="D19090" i="1"/>
  <c r="D19091" i="1"/>
  <c r="D19092" i="1"/>
  <c r="D19093" i="1"/>
  <c r="D19094" i="1"/>
  <c r="D19095" i="1"/>
  <c r="D19096" i="1"/>
  <c r="D19097" i="1"/>
  <c r="D19098" i="1"/>
  <c r="D19099" i="1"/>
  <c r="D19100" i="1"/>
  <c r="D19101" i="1"/>
  <c r="D19102" i="1"/>
  <c r="D19103" i="1"/>
  <c r="D19104" i="1"/>
  <c r="D19105" i="1"/>
  <c r="D19106" i="1"/>
  <c r="D19107" i="1"/>
  <c r="D19108" i="1"/>
  <c r="D19109" i="1"/>
  <c r="D19110" i="1"/>
  <c r="D19111" i="1"/>
  <c r="D19112" i="1"/>
  <c r="D19113" i="1"/>
  <c r="D19114" i="1"/>
  <c r="D19115" i="1"/>
  <c r="D19116" i="1"/>
  <c r="D19117" i="1"/>
  <c r="D19118" i="1"/>
  <c r="D19119" i="1"/>
  <c r="D19120" i="1"/>
  <c r="D19121" i="1"/>
  <c r="D19122" i="1"/>
  <c r="D19123" i="1"/>
  <c r="D19124" i="1"/>
  <c r="D19125" i="1"/>
  <c r="D19126" i="1"/>
  <c r="D19127" i="1"/>
  <c r="D19128" i="1"/>
  <c r="D19129" i="1"/>
  <c r="D19130" i="1"/>
  <c r="D19131" i="1"/>
  <c r="D19132" i="1"/>
  <c r="D19133" i="1"/>
  <c r="D19134" i="1"/>
  <c r="D19135" i="1"/>
  <c r="D19136" i="1"/>
  <c r="D19137" i="1"/>
  <c r="D19138" i="1"/>
  <c r="D19139" i="1"/>
  <c r="D19140" i="1"/>
  <c r="D19141" i="1"/>
  <c r="D19142" i="1"/>
  <c r="D19143" i="1"/>
  <c r="D19144" i="1"/>
  <c r="D19145" i="1"/>
  <c r="D19146" i="1"/>
  <c r="D19147" i="1"/>
  <c r="D19148" i="1"/>
  <c r="D19149" i="1"/>
  <c r="D19150" i="1"/>
  <c r="D19151" i="1"/>
  <c r="D19152" i="1"/>
  <c r="D19153" i="1"/>
  <c r="D19154" i="1"/>
  <c r="D19155" i="1"/>
  <c r="D19156" i="1"/>
  <c r="D19157" i="1"/>
  <c r="D19158" i="1"/>
  <c r="D19159" i="1"/>
  <c r="D19160" i="1"/>
  <c r="D19161" i="1"/>
  <c r="D19162" i="1"/>
  <c r="D19163" i="1"/>
  <c r="D19164" i="1"/>
  <c r="D19165" i="1"/>
  <c r="D19166" i="1"/>
  <c r="D19167" i="1"/>
  <c r="D19168" i="1"/>
  <c r="D19169" i="1"/>
  <c r="D19170" i="1"/>
  <c r="D19171" i="1"/>
  <c r="D19172" i="1"/>
  <c r="D19173" i="1"/>
  <c r="D19174" i="1"/>
  <c r="D19175" i="1"/>
  <c r="D19176" i="1"/>
  <c r="D19177" i="1"/>
  <c r="D19178" i="1"/>
  <c r="D19179" i="1"/>
  <c r="D19180" i="1"/>
  <c r="D19181" i="1"/>
  <c r="D19182" i="1"/>
  <c r="D19183" i="1"/>
  <c r="D19184" i="1"/>
  <c r="D19185" i="1"/>
  <c r="D19186" i="1"/>
  <c r="D19187" i="1"/>
  <c r="D19188" i="1"/>
  <c r="D19189" i="1"/>
  <c r="D19190" i="1"/>
  <c r="D19191" i="1"/>
  <c r="D19192" i="1"/>
  <c r="D19193" i="1"/>
  <c r="D19194" i="1"/>
  <c r="D19195" i="1"/>
  <c r="D19196" i="1"/>
  <c r="D19197" i="1"/>
  <c r="D19198" i="1"/>
  <c r="D19199" i="1"/>
  <c r="D19200" i="1"/>
  <c r="D19201" i="1"/>
  <c r="D19202" i="1"/>
  <c r="D19203" i="1"/>
  <c r="D19204" i="1"/>
  <c r="D19205" i="1"/>
  <c r="D19206" i="1"/>
  <c r="D19207" i="1"/>
  <c r="D19208" i="1"/>
  <c r="D19209" i="1"/>
  <c r="D19210" i="1"/>
  <c r="D19211" i="1"/>
  <c r="D19212" i="1"/>
  <c r="D19213" i="1"/>
  <c r="D19214" i="1"/>
  <c r="D19215" i="1"/>
  <c r="D19216" i="1"/>
  <c r="D19217" i="1"/>
  <c r="D19218" i="1"/>
  <c r="D19219" i="1"/>
  <c r="D19220" i="1"/>
  <c r="D19221" i="1"/>
  <c r="D19222" i="1"/>
  <c r="D19223" i="1"/>
  <c r="D19224" i="1"/>
  <c r="D19225" i="1"/>
  <c r="D19226" i="1"/>
  <c r="D19227" i="1"/>
  <c r="D19228" i="1"/>
  <c r="D19229" i="1"/>
  <c r="D19230" i="1"/>
  <c r="D19231" i="1"/>
  <c r="D19232" i="1"/>
  <c r="D19233" i="1"/>
  <c r="D19234" i="1"/>
  <c r="D19235" i="1"/>
  <c r="D19236" i="1"/>
  <c r="D19237" i="1"/>
  <c r="D19238" i="1"/>
  <c r="D19239" i="1"/>
  <c r="D19240" i="1"/>
  <c r="D19241" i="1"/>
  <c r="D19242" i="1"/>
  <c r="D19243" i="1"/>
  <c r="D19244" i="1"/>
  <c r="D19245" i="1"/>
  <c r="D19246" i="1"/>
  <c r="D19247" i="1"/>
  <c r="D19248" i="1"/>
  <c r="D19249" i="1"/>
  <c r="D19250" i="1"/>
  <c r="D19251" i="1"/>
  <c r="D19252" i="1"/>
  <c r="D19253" i="1"/>
  <c r="D19254" i="1"/>
  <c r="D19255" i="1"/>
  <c r="D19256" i="1"/>
  <c r="D19257" i="1"/>
  <c r="D19258" i="1"/>
  <c r="D19259" i="1"/>
  <c r="D19260" i="1"/>
  <c r="D19261" i="1"/>
  <c r="D19262" i="1"/>
  <c r="D19263" i="1"/>
  <c r="D19264" i="1"/>
  <c r="D19265" i="1"/>
  <c r="D19266" i="1"/>
  <c r="D19267" i="1"/>
  <c r="D19268" i="1"/>
  <c r="D19269" i="1"/>
  <c r="D19270" i="1"/>
  <c r="D19271" i="1"/>
  <c r="D19272" i="1"/>
  <c r="D19273" i="1"/>
  <c r="D19274" i="1"/>
  <c r="D19275" i="1"/>
  <c r="D19276" i="1"/>
  <c r="D19277" i="1"/>
  <c r="D19278" i="1"/>
  <c r="D19279" i="1"/>
  <c r="D19280" i="1"/>
  <c r="D19281" i="1"/>
  <c r="D19282" i="1"/>
  <c r="D19283" i="1"/>
  <c r="D19284" i="1"/>
  <c r="D19285" i="1"/>
  <c r="D19286" i="1"/>
  <c r="D19287" i="1"/>
  <c r="D19288" i="1"/>
  <c r="D19289" i="1"/>
  <c r="D19290" i="1"/>
  <c r="D19291" i="1"/>
  <c r="D19292" i="1"/>
  <c r="D19293" i="1"/>
  <c r="D19294" i="1"/>
  <c r="D19295" i="1"/>
  <c r="D19296" i="1"/>
  <c r="D19297" i="1"/>
  <c r="D19298" i="1"/>
  <c r="D19299" i="1"/>
  <c r="D19300" i="1"/>
  <c r="D19301" i="1"/>
  <c r="D19302" i="1"/>
  <c r="D19303" i="1"/>
  <c r="D19304" i="1"/>
  <c r="D19305" i="1"/>
  <c r="D19306" i="1"/>
  <c r="D19307" i="1"/>
  <c r="D19308" i="1"/>
  <c r="D19309" i="1"/>
  <c r="D19310" i="1"/>
  <c r="D19311" i="1"/>
  <c r="D19312" i="1"/>
  <c r="D19313" i="1"/>
  <c r="D19314" i="1"/>
  <c r="D19315" i="1"/>
  <c r="D19316" i="1"/>
  <c r="D19317" i="1"/>
  <c r="D19318" i="1"/>
  <c r="D19319" i="1"/>
  <c r="D19320" i="1"/>
  <c r="D19321" i="1"/>
  <c r="D19322" i="1"/>
  <c r="D19323" i="1"/>
  <c r="D19324" i="1"/>
  <c r="D19325" i="1"/>
  <c r="D19326" i="1"/>
  <c r="D19327" i="1"/>
  <c r="D19328" i="1"/>
  <c r="D19329" i="1"/>
  <c r="D19330" i="1"/>
  <c r="D19331" i="1"/>
  <c r="D19332" i="1"/>
  <c r="D19333" i="1"/>
  <c r="D19334" i="1"/>
  <c r="D19335" i="1"/>
  <c r="D19336" i="1"/>
  <c r="D19337" i="1"/>
  <c r="D19338" i="1"/>
  <c r="D19339" i="1"/>
  <c r="D19340" i="1"/>
  <c r="D19341" i="1"/>
  <c r="D19342" i="1"/>
  <c r="D19343" i="1"/>
  <c r="D19344" i="1"/>
  <c r="D19345" i="1"/>
  <c r="D19346" i="1"/>
  <c r="D19347" i="1"/>
  <c r="D19348" i="1"/>
  <c r="D19349" i="1"/>
  <c r="D19350" i="1"/>
  <c r="D19351" i="1"/>
  <c r="D19352" i="1"/>
  <c r="D19353" i="1"/>
  <c r="D19354" i="1"/>
  <c r="D19355" i="1"/>
  <c r="D19356" i="1"/>
  <c r="D19357" i="1"/>
  <c r="D19358" i="1"/>
  <c r="D19359" i="1"/>
  <c r="D19360" i="1"/>
  <c r="D19361" i="1"/>
  <c r="D19362" i="1"/>
  <c r="D19363" i="1"/>
  <c r="D19364" i="1"/>
  <c r="D19365" i="1"/>
  <c r="D19366" i="1"/>
  <c r="D19367" i="1"/>
  <c r="D19368" i="1"/>
  <c r="D19369" i="1"/>
  <c r="D19370" i="1"/>
  <c r="D19371" i="1"/>
  <c r="D19372" i="1"/>
  <c r="D19373" i="1"/>
  <c r="D19374" i="1"/>
  <c r="D19375" i="1"/>
  <c r="D19376" i="1"/>
  <c r="D19377" i="1"/>
  <c r="D19378" i="1"/>
  <c r="D19379" i="1"/>
  <c r="D19380" i="1"/>
  <c r="D19381" i="1"/>
  <c r="D19382" i="1"/>
  <c r="D19383" i="1"/>
  <c r="D19384" i="1"/>
  <c r="D19385" i="1"/>
  <c r="D19386" i="1"/>
  <c r="D19387" i="1"/>
  <c r="D19388" i="1"/>
  <c r="D19389" i="1"/>
  <c r="D19390" i="1"/>
  <c r="D19391" i="1"/>
  <c r="D19392" i="1"/>
  <c r="D19393" i="1"/>
  <c r="D19394" i="1"/>
  <c r="D19395" i="1"/>
  <c r="D19396" i="1"/>
  <c r="D19397" i="1"/>
  <c r="D19398" i="1"/>
  <c r="D19399" i="1"/>
  <c r="D19400" i="1"/>
  <c r="D19401" i="1"/>
  <c r="D19402" i="1"/>
  <c r="D19403" i="1"/>
  <c r="D19404" i="1"/>
  <c r="D19405" i="1"/>
  <c r="D19406" i="1"/>
  <c r="D19407" i="1"/>
  <c r="D19408" i="1"/>
  <c r="D19409" i="1"/>
  <c r="D19410" i="1"/>
  <c r="D19411" i="1"/>
  <c r="D19412" i="1"/>
  <c r="D19413" i="1"/>
  <c r="D19414" i="1"/>
  <c r="D19415" i="1"/>
  <c r="D19416" i="1"/>
  <c r="D19417" i="1"/>
  <c r="D19418" i="1"/>
  <c r="D19419" i="1"/>
  <c r="D19420" i="1"/>
  <c r="D19421" i="1"/>
  <c r="D19422" i="1"/>
  <c r="D19423" i="1"/>
  <c r="D19424" i="1"/>
  <c r="D19425" i="1"/>
  <c r="D19426" i="1"/>
  <c r="D19427" i="1"/>
  <c r="D19428" i="1"/>
  <c r="D19429" i="1"/>
  <c r="D19430" i="1"/>
  <c r="D19431" i="1"/>
  <c r="D19432" i="1"/>
  <c r="D19433" i="1"/>
  <c r="D19434" i="1"/>
  <c r="D19435" i="1"/>
  <c r="D19436" i="1"/>
  <c r="D19437" i="1"/>
  <c r="D19438" i="1"/>
  <c r="D19439" i="1"/>
  <c r="D19440" i="1"/>
  <c r="D19441" i="1"/>
  <c r="D19442" i="1"/>
  <c r="D19443" i="1"/>
  <c r="D19444" i="1"/>
  <c r="D19445" i="1"/>
  <c r="D19446" i="1"/>
  <c r="D19447" i="1"/>
  <c r="D19448" i="1"/>
  <c r="D19449" i="1"/>
  <c r="D19450" i="1"/>
  <c r="D19451" i="1"/>
  <c r="D19452" i="1"/>
  <c r="D19453" i="1"/>
  <c r="D19454" i="1"/>
  <c r="D19455" i="1"/>
  <c r="D19456" i="1"/>
  <c r="D19457" i="1"/>
  <c r="D19458" i="1"/>
  <c r="D19459" i="1"/>
  <c r="D19460" i="1"/>
  <c r="D19461" i="1"/>
  <c r="D19462" i="1"/>
  <c r="D19463" i="1"/>
  <c r="D19464" i="1"/>
  <c r="D19465" i="1"/>
  <c r="D19466" i="1"/>
  <c r="D19467" i="1"/>
  <c r="D19468" i="1"/>
  <c r="D19469" i="1"/>
  <c r="D19470" i="1"/>
  <c r="D19471" i="1"/>
  <c r="D19472" i="1"/>
  <c r="D19473" i="1"/>
  <c r="D19474" i="1"/>
  <c r="D19475" i="1"/>
  <c r="D19476" i="1"/>
  <c r="D19477" i="1"/>
  <c r="D19478" i="1"/>
  <c r="D19479" i="1"/>
  <c r="D19480" i="1"/>
  <c r="D19481" i="1"/>
  <c r="D19482" i="1"/>
  <c r="D19483" i="1"/>
  <c r="D19484" i="1"/>
  <c r="D19485" i="1"/>
  <c r="D19486" i="1"/>
  <c r="D19487" i="1"/>
  <c r="D19488" i="1"/>
  <c r="D19489" i="1"/>
  <c r="D19490" i="1"/>
  <c r="D19491" i="1"/>
  <c r="D19492" i="1"/>
  <c r="D19493" i="1"/>
  <c r="D19494" i="1"/>
  <c r="D19495" i="1"/>
  <c r="D19496" i="1"/>
  <c r="D19497" i="1"/>
  <c r="D19498" i="1"/>
  <c r="D19499" i="1"/>
  <c r="D19500" i="1"/>
  <c r="D19501" i="1"/>
  <c r="D19502" i="1"/>
  <c r="D19503" i="1"/>
  <c r="D19504" i="1"/>
  <c r="D19505" i="1"/>
  <c r="D19506" i="1"/>
  <c r="D19507" i="1"/>
  <c r="D19508" i="1"/>
  <c r="D19509" i="1"/>
  <c r="D19510" i="1"/>
  <c r="D19511" i="1"/>
  <c r="D19512" i="1"/>
  <c r="D19513" i="1"/>
  <c r="D19514" i="1"/>
  <c r="D19515" i="1"/>
  <c r="D19516" i="1"/>
  <c r="D19517" i="1"/>
  <c r="D19518" i="1"/>
  <c r="D19519" i="1"/>
  <c r="D19520" i="1"/>
  <c r="D19521" i="1"/>
  <c r="D19522" i="1"/>
  <c r="D19523" i="1"/>
  <c r="D19524" i="1"/>
  <c r="D19525" i="1"/>
  <c r="D19526" i="1"/>
  <c r="D19527" i="1"/>
  <c r="D19528" i="1"/>
  <c r="D19529" i="1"/>
  <c r="D19530" i="1"/>
  <c r="D19531" i="1"/>
  <c r="D19532" i="1"/>
  <c r="D19533" i="1"/>
  <c r="D19534" i="1"/>
  <c r="D19535" i="1"/>
  <c r="D19536" i="1"/>
  <c r="D19537" i="1"/>
  <c r="D19538" i="1"/>
  <c r="D19539" i="1"/>
  <c r="D19540" i="1"/>
  <c r="D19541" i="1"/>
  <c r="D19542" i="1"/>
  <c r="D19543" i="1"/>
  <c r="D19544" i="1"/>
  <c r="D19545" i="1"/>
  <c r="D19546" i="1"/>
  <c r="D19547" i="1"/>
  <c r="D19548" i="1"/>
  <c r="D19549" i="1"/>
  <c r="D19550" i="1"/>
  <c r="D19551" i="1"/>
  <c r="D19552" i="1"/>
  <c r="D19553" i="1"/>
  <c r="D19554" i="1"/>
  <c r="D19555" i="1"/>
  <c r="D19556" i="1"/>
  <c r="D19557" i="1"/>
  <c r="D19558" i="1"/>
  <c r="D19559" i="1"/>
  <c r="D19560" i="1"/>
  <c r="D19561" i="1"/>
  <c r="D19562" i="1"/>
  <c r="D19563" i="1"/>
  <c r="D19564" i="1"/>
  <c r="D19565" i="1"/>
  <c r="D19566" i="1"/>
  <c r="D19567" i="1"/>
  <c r="D19568" i="1"/>
  <c r="D19569" i="1"/>
  <c r="D19570" i="1"/>
  <c r="D19571" i="1"/>
  <c r="D19572" i="1"/>
  <c r="D19573" i="1"/>
  <c r="D19574" i="1"/>
  <c r="D19575" i="1"/>
  <c r="D19576" i="1"/>
  <c r="D19577" i="1"/>
  <c r="D19578" i="1"/>
  <c r="D19579" i="1"/>
  <c r="D19580" i="1"/>
  <c r="D19581" i="1"/>
  <c r="D19582" i="1"/>
  <c r="D19583" i="1"/>
  <c r="D19584" i="1"/>
  <c r="D19585" i="1"/>
  <c r="D19586" i="1"/>
  <c r="D19587" i="1"/>
  <c r="D19588" i="1"/>
  <c r="D19589" i="1"/>
  <c r="D19590" i="1"/>
  <c r="D19591" i="1"/>
  <c r="D19592" i="1"/>
  <c r="D19593" i="1"/>
  <c r="D19594" i="1"/>
  <c r="D19595" i="1"/>
  <c r="D19596" i="1"/>
  <c r="D19597" i="1"/>
  <c r="D19598" i="1"/>
  <c r="D19599" i="1"/>
  <c r="D19600" i="1"/>
  <c r="D19601" i="1"/>
  <c r="D19602" i="1"/>
  <c r="D19603" i="1"/>
  <c r="D19604" i="1"/>
  <c r="D19605" i="1"/>
  <c r="D19606" i="1"/>
  <c r="D19607" i="1"/>
  <c r="D19608" i="1"/>
  <c r="D19609" i="1"/>
  <c r="D19610" i="1"/>
  <c r="D19611" i="1"/>
  <c r="D19612" i="1"/>
  <c r="D19613" i="1"/>
  <c r="D19614" i="1"/>
  <c r="D19615" i="1"/>
  <c r="D19616" i="1"/>
  <c r="D19617" i="1"/>
  <c r="D19618" i="1"/>
  <c r="D19619" i="1"/>
  <c r="D19620" i="1"/>
  <c r="D19621" i="1"/>
  <c r="D19622" i="1"/>
  <c r="D19623" i="1"/>
  <c r="D19624" i="1"/>
  <c r="D19625" i="1"/>
  <c r="D19626" i="1"/>
  <c r="D19627" i="1"/>
  <c r="D19628" i="1"/>
  <c r="D19629" i="1"/>
  <c r="D19630" i="1"/>
  <c r="D19631" i="1"/>
  <c r="D19632" i="1"/>
  <c r="D19633" i="1"/>
  <c r="D19634" i="1"/>
  <c r="D19635" i="1"/>
  <c r="D19636" i="1"/>
  <c r="D19637" i="1"/>
  <c r="D19638" i="1"/>
  <c r="D19639" i="1"/>
  <c r="D19640" i="1"/>
  <c r="D19641" i="1"/>
  <c r="D19642" i="1"/>
  <c r="D19643" i="1"/>
  <c r="D19644" i="1"/>
  <c r="D19645" i="1"/>
  <c r="D19646" i="1"/>
  <c r="D19647" i="1"/>
  <c r="D19648" i="1"/>
  <c r="D19649" i="1"/>
  <c r="D19650" i="1"/>
  <c r="D19651" i="1"/>
  <c r="D19652" i="1"/>
  <c r="D19653" i="1"/>
  <c r="D19654" i="1"/>
  <c r="D19655" i="1"/>
  <c r="D19656" i="1"/>
  <c r="D19657" i="1"/>
  <c r="D19658" i="1"/>
  <c r="D19659" i="1"/>
  <c r="D19660" i="1"/>
  <c r="D19661" i="1"/>
  <c r="D19662" i="1"/>
  <c r="D19663" i="1"/>
  <c r="D19664" i="1"/>
  <c r="D19665" i="1"/>
  <c r="D19666" i="1"/>
  <c r="D19667" i="1"/>
  <c r="D19668" i="1"/>
  <c r="D19669" i="1"/>
  <c r="D19670" i="1"/>
  <c r="D19671" i="1"/>
  <c r="D19672" i="1"/>
  <c r="D19673" i="1"/>
  <c r="D19674" i="1"/>
  <c r="D19675" i="1"/>
  <c r="D19676" i="1"/>
  <c r="D19677" i="1"/>
  <c r="D19678" i="1"/>
  <c r="D19679" i="1"/>
  <c r="D19680" i="1"/>
  <c r="D19681" i="1"/>
  <c r="D19682" i="1"/>
  <c r="D19683" i="1"/>
  <c r="D19684" i="1"/>
  <c r="D19685" i="1"/>
  <c r="D19686" i="1"/>
  <c r="D19687" i="1"/>
  <c r="D19688" i="1"/>
  <c r="D19689" i="1"/>
  <c r="D19690" i="1"/>
  <c r="D19691" i="1"/>
  <c r="D19692" i="1"/>
  <c r="D19693" i="1"/>
  <c r="D19694" i="1"/>
  <c r="D19695" i="1"/>
  <c r="D19696" i="1"/>
  <c r="D19697" i="1"/>
  <c r="D19698" i="1"/>
  <c r="D19699" i="1"/>
  <c r="D19700" i="1"/>
  <c r="D19701" i="1"/>
  <c r="D19702" i="1"/>
  <c r="D19703" i="1"/>
  <c r="D19704" i="1"/>
  <c r="D19705" i="1"/>
  <c r="D19706" i="1"/>
  <c r="D19707" i="1"/>
  <c r="D19708" i="1"/>
  <c r="D19709" i="1"/>
  <c r="D19710" i="1"/>
  <c r="D19711" i="1"/>
  <c r="D19712" i="1"/>
  <c r="D19713" i="1"/>
  <c r="D19714" i="1"/>
  <c r="D19715" i="1"/>
  <c r="D19716" i="1"/>
  <c r="D19717" i="1"/>
  <c r="D19718" i="1"/>
  <c r="D19719" i="1"/>
  <c r="D19720" i="1"/>
  <c r="D19721" i="1"/>
  <c r="D19722" i="1"/>
  <c r="D19723" i="1"/>
  <c r="D19724" i="1"/>
  <c r="D19725" i="1"/>
  <c r="D19726" i="1"/>
  <c r="D19727" i="1"/>
  <c r="D19728" i="1"/>
  <c r="D19729" i="1"/>
  <c r="D19730" i="1"/>
  <c r="D19731" i="1"/>
  <c r="D19732" i="1"/>
  <c r="D19733" i="1"/>
  <c r="D19734" i="1"/>
  <c r="D19735" i="1"/>
  <c r="D19736" i="1"/>
  <c r="D19737" i="1"/>
  <c r="D19738" i="1"/>
  <c r="D19739" i="1"/>
  <c r="D19740" i="1"/>
  <c r="D19741" i="1"/>
  <c r="D19742" i="1"/>
  <c r="D19743" i="1"/>
  <c r="D19744" i="1"/>
  <c r="D19745" i="1"/>
  <c r="D19746" i="1"/>
  <c r="D19747" i="1"/>
  <c r="D19748" i="1"/>
  <c r="D19749" i="1"/>
  <c r="D19750" i="1"/>
  <c r="D19751" i="1"/>
  <c r="D19752" i="1"/>
  <c r="D19753" i="1"/>
  <c r="D19754" i="1"/>
  <c r="D19755" i="1"/>
  <c r="D19756" i="1"/>
  <c r="D19757" i="1"/>
  <c r="D19758" i="1"/>
  <c r="D19759" i="1"/>
  <c r="D19760" i="1"/>
  <c r="D19761" i="1"/>
  <c r="D19762" i="1"/>
  <c r="D19763" i="1"/>
  <c r="D19764" i="1"/>
  <c r="D19765" i="1"/>
  <c r="D19766" i="1"/>
  <c r="D19767" i="1"/>
  <c r="D19768" i="1"/>
  <c r="D19769" i="1"/>
  <c r="D19770" i="1"/>
  <c r="D19771" i="1"/>
  <c r="D19772" i="1"/>
  <c r="D19773" i="1"/>
  <c r="D19774" i="1"/>
  <c r="D19775" i="1"/>
  <c r="D19776" i="1"/>
  <c r="D19777" i="1"/>
  <c r="D19778" i="1"/>
  <c r="D19779" i="1"/>
  <c r="D19780" i="1"/>
  <c r="D19781" i="1"/>
  <c r="D19782" i="1"/>
  <c r="D19783" i="1"/>
  <c r="D19784" i="1"/>
  <c r="D19785" i="1"/>
  <c r="D19786" i="1"/>
  <c r="D19787" i="1"/>
  <c r="D19788" i="1"/>
  <c r="D19789" i="1"/>
  <c r="D19790" i="1"/>
  <c r="D19791" i="1"/>
  <c r="D19792" i="1"/>
  <c r="D19793" i="1"/>
  <c r="D19794" i="1"/>
  <c r="D19795" i="1"/>
  <c r="D19796" i="1"/>
  <c r="D19797" i="1"/>
  <c r="D19798" i="1"/>
  <c r="D19799" i="1"/>
  <c r="D19800" i="1"/>
  <c r="D19801" i="1"/>
  <c r="D19802" i="1"/>
  <c r="D19803" i="1"/>
  <c r="D19804" i="1"/>
  <c r="D19805" i="1"/>
  <c r="D19806" i="1"/>
  <c r="D19807" i="1"/>
  <c r="D19808" i="1"/>
  <c r="D19809" i="1"/>
  <c r="D19810" i="1"/>
  <c r="D19811" i="1"/>
  <c r="D19812" i="1"/>
  <c r="D19813" i="1"/>
  <c r="D19814" i="1"/>
  <c r="D19815" i="1"/>
  <c r="D19816" i="1"/>
  <c r="D19817" i="1"/>
  <c r="D19818" i="1"/>
  <c r="D19819" i="1"/>
  <c r="D19820" i="1"/>
  <c r="D19821" i="1"/>
  <c r="D19822" i="1"/>
  <c r="D19823" i="1"/>
  <c r="D19824" i="1"/>
  <c r="D19825" i="1"/>
  <c r="D19826" i="1"/>
  <c r="D19827" i="1"/>
  <c r="D19828" i="1"/>
  <c r="D19829" i="1"/>
  <c r="D19830" i="1"/>
  <c r="D19831" i="1"/>
  <c r="D19832" i="1"/>
  <c r="D19833" i="1"/>
  <c r="D19834" i="1"/>
  <c r="D19835" i="1"/>
  <c r="D19836" i="1"/>
  <c r="D19837" i="1"/>
  <c r="D19838" i="1"/>
  <c r="D19839" i="1"/>
  <c r="D19840" i="1"/>
  <c r="D19841" i="1"/>
  <c r="D19842" i="1"/>
  <c r="D19843" i="1"/>
  <c r="D19844" i="1"/>
  <c r="D19845" i="1"/>
  <c r="D19846" i="1"/>
  <c r="D19847" i="1"/>
  <c r="D19848" i="1"/>
  <c r="D19849" i="1"/>
  <c r="D19850" i="1"/>
  <c r="D19851" i="1"/>
  <c r="D19852" i="1"/>
  <c r="D19853" i="1"/>
  <c r="D19854" i="1"/>
  <c r="D19855" i="1"/>
  <c r="D19856" i="1"/>
  <c r="D19857" i="1"/>
  <c r="D19858" i="1"/>
  <c r="D19859" i="1"/>
  <c r="D19860" i="1"/>
  <c r="D19861" i="1"/>
  <c r="D19862" i="1"/>
  <c r="D19863" i="1"/>
  <c r="D19864" i="1"/>
  <c r="D19865" i="1"/>
  <c r="D19866" i="1"/>
  <c r="D19867" i="1"/>
  <c r="D19868" i="1"/>
  <c r="D19869" i="1"/>
  <c r="D19870" i="1"/>
  <c r="D19871" i="1"/>
  <c r="D19872" i="1"/>
  <c r="D19873" i="1"/>
  <c r="D19874" i="1"/>
  <c r="D19875" i="1"/>
  <c r="D19876" i="1"/>
  <c r="D19877" i="1"/>
  <c r="D19878" i="1"/>
  <c r="D19879" i="1"/>
  <c r="D19880" i="1"/>
  <c r="D19881" i="1"/>
  <c r="D19882" i="1"/>
  <c r="D19883" i="1"/>
  <c r="D19884" i="1"/>
  <c r="D19885" i="1"/>
  <c r="D19886" i="1"/>
  <c r="D19887" i="1"/>
  <c r="D19888" i="1"/>
  <c r="D19889" i="1"/>
  <c r="D19890" i="1"/>
  <c r="D19891" i="1"/>
  <c r="D19892" i="1"/>
  <c r="D19893" i="1"/>
  <c r="D19894" i="1"/>
  <c r="D19895" i="1"/>
  <c r="D19896" i="1"/>
  <c r="D19897" i="1"/>
  <c r="D19898" i="1"/>
  <c r="D19899" i="1"/>
  <c r="D19900" i="1"/>
  <c r="D19901" i="1"/>
  <c r="D19902" i="1"/>
  <c r="D19903" i="1"/>
  <c r="D19904" i="1"/>
  <c r="D19905" i="1"/>
  <c r="D19906" i="1"/>
  <c r="D19907" i="1"/>
  <c r="D19908" i="1"/>
  <c r="D19909" i="1"/>
  <c r="D19910" i="1"/>
  <c r="D19911" i="1"/>
  <c r="D19912" i="1"/>
  <c r="D19913" i="1"/>
  <c r="D19914" i="1"/>
  <c r="D19915" i="1"/>
  <c r="D19916" i="1"/>
  <c r="D19917" i="1"/>
  <c r="D19918" i="1"/>
  <c r="D19919" i="1"/>
  <c r="D19920" i="1"/>
  <c r="D19921" i="1"/>
  <c r="D19922" i="1"/>
  <c r="D19923" i="1"/>
  <c r="D19924" i="1"/>
  <c r="D19925" i="1"/>
  <c r="D19926" i="1"/>
  <c r="D19927" i="1"/>
  <c r="D19928" i="1"/>
  <c r="D19929" i="1"/>
  <c r="D19930" i="1"/>
  <c r="D19931" i="1"/>
  <c r="D19932" i="1"/>
  <c r="D19933" i="1"/>
  <c r="D19934" i="1"/>
  <c r="D19935" i="1"/>
  <c r="D19936" i="1"/>
  <c r="D19937" i="1"/>
  <c r="D19938" i="1"/>
  <c r="D19939" i="1"/>
  <c r="D19940" i="1"/>
  <c r="D19941" i="1"/>
  <c r="D19942" i="1"/>
  <c r="D19943" i="1"/>
  <c r="D19944" i="1"/>
  <c r="D19945" i="1"/>
  <c r="D19946" i="1"/>
  <c r="D19947" i="1"/>
  <c r="D19948" i="1"/>
  <c r="D19949" i="1"/>
  <c r="D19950" i="1"/>
  <c r="D19951" i="1"/>
  <c r="D19952" i="1"/>
  <c r="D19953" i="1"/>
  <c r="D19954" i="1"/>
  <c r="D19955" i="1"/>
  <c r="D19956" i="1"/>
  <c r="D19957" i="1"/>
  <c r="D19958" i="1"/>
  <c r="D19959" i="1"/>
  <c r="D19960" i="1"/>
  <c r="D19961" i="1"/>
  <c r="D19962" i="1"/>
  <c r="D19963" i="1"/>
  <c r="D19964" i="1"/>
  <c r="D19965" i="1"/>
  <c r="D19966" i="1"/>
  <c r="D19967" i="1"/>
  <c r="D19968" i="1"/>
  <c r="D19969" i="1"/>
  <c r="D19970" i="1"/>
  <c r="D19971" i="1"/>
  <c r="D19972" i="1"/>
  <c r="D19973" i="1"/>
  <c r="D19974" i="1"/>
  <c r="D19975" i="1"/>
  <c r="D19976" i="1"/>
  <c r="D19977" i="1"/>
  <c r="D19978" i="1"/>
  <c r="D19979" i="1"/>
  <c r="D19980" i="1"/>
  <c r="D19981" i="1"/>
  <c r="D19982" i="1"/>
  <c r="D19983" i="1"/>
  <c r="D19984" i="1"/>
  <c r="D19985" i="1"/>
  <c r="D19986" i="1"/>
  <c r="D19987" i="1"/>
  <c r="D19988" i="1"/>
  <c r="D19989" i="1"/>
  <c r="D19990" i="1"/>
  <c r="D19991" i="1"/>
  <c r="D19992" i="1"/>
  <c r="D19993" i="1"/>
  <c r="D19994" i="1"/>
  <c r="D19995" i="1"/>
  <c r="D19996" i="1"/>
  <c r="D19997" i="1"/>
  <c r="D19998" i="1"/>
  <c r="D19999" i="1"/>
  <c r="D20000" i="1"/>
  <c r="D20001" i="1"/>
  <c r="D20002" i="1"/>
  <c r="D20003" i="1"/>
  <c r="D20004" i="1"/>
  <c r="D20005" i="1"/>
  <c r="D20006" i="1"/>
  <c r="D20007" i="1"/>
  <c r="D20008" i="1"/>
  <c r="D20009" i="1"/>
  <c r="D20010" i="1"/>
  <c r="D20011" i="1"/>
  <c r="D20012" i="1"/>
  <c r="D20013" i="1"/>
  <c r="D20014" i="1"/>
  <c r="D20015" i="1"/>
  <c r="D20016" i="1"/>
  <c r="D20017" i="1"/>
  <c r="D20018" i="1"/>
  <c r="D20019" i="1"/>
  <c r="D20020" i="1"/>
  <c r="D20021" i="1"/>
  <c r="D20022" i="1"/>
  <c r="D20023" i="1"/>
  <c r="D20024" i="1"/>
  <c r="D20025" i="1"/>
  <c r="D20026" i="1"/>
  <c r="D20027" i="1"/>
  <c r="D20028" i="1"/>
  <c r="D20029" i="1"/>
  <c r="D20030" i="1"/>
  <c r="D20031" i="1"/>
  <c r="D20032" i="1"/>
  <c r="D20033" i="1"/>
  <c r="D20034" i="1"/>
  <c r="D20035" i="1"/>
  <c r="D20036" i="1"/>
  <c r="D20037" i="1"/>
  <c r="D20038" i="1"/>
  <c r="D20039" i="1"/>
  <c r="D20040" i="1"/>
  <c r="D20041" i="1"/>
  <c r="D20042" i="1"/>
  <c r="D20043" i="1"/>
  <c r="D20044" i="1"/>
  <c r="D20045" i="1"/>
  <c r="D20046" i="1"/>
  <c r="D20047" i="1"/>
  <c r="D20048" i="1"/>
  <c r="D20049" i="1"/>
  <c r="D20050" i="1"/>
  <c r="D20051" i="1"/>
  <c r="D20052" i="1"/>
  <c r="D20053" i="1"/>
  <c r="D20054" i="1"/>
  <c r="D20055" i="1"/>
  <c r="D20056" i="1"/>
  <c r="D20057" i="1"/>
  <c r="D20058" i="1"/>
  <c r="D20059" i="1"/>
  <c r="D20060" i="1"/>
  <c r="D20061" i="1"/>
  <c r="D20062" i="1"/>
  <c r="D20063" i="1"/>
  <c r="D20064" i="1"/>
  <c r="D20065" i="1"/>
  <c r="D20066" i="1"/>
  <c r="D20067" i="1"/>
  <c r="D20068" i="1"/>
  <c r="D20069" i="1"/>
  <c r="D20070" i="1"/>
  <c r="D20071" i="1"/>
  <c r="D20072" i="1"/>
  <c r="D20073" i="1"/>
  <c r="D20074" i="1"/>
  <c r="D20075" i="1"/>
  <c r="D20076" i="1"/>
  <c r="D20077" i="1"/>
  <c r="D20078" i="1"/>
  <c r="D20079" i="1"/>
  <c r="D20080" i="1"/>
  <c r="D20081" i="1"/>
  <c r="D20082" i="1"/>
  <c r="D20083" i="1"/>
  <c r="D20084" i="1"/>
  <c r="D20085" i="1"/>
  <c r="D20086" i="1"/>
  <c r="D20087" i="1"/>
  <c r="D20088" i="1"/>
  <c r="D20089" i="1"/>
  <c r="D20090" i="1"/>
  <c r="D20091" i="1"/>
  <c r="D20092" i="1"/>
  <c r="D20093" i="1"/>
  <c r="D20094" i="1"/>
  <c r="D20095" i="1"/>
  <c r="D20096" i="1"/>
  <c r="D20097" i="1"/>
  <c r="D20098" i="1"/>
  <c r="D20099" i="1"/>
  <c r="D20100" i="1"/>
  <c r="D20101" i="1"/>
  <c r="D20102" i="1"/>
  <c r="D20103" i="1"/>
  <c r="D20104" i="1"/>
  <c r="D20105" i="1"/>
  <c r="D20106" i="1"/>
  <c r="D20107" i="1"/>
  <c r="D20108" i="1"/>
  <c r="D20109" i="1"/>
  <c r="D20110" i="1"/>
  <c r="D20111" i="1"/>
  <c r="D20112" i="1"/>
  <c r="D20113" i="1"/>
  <c r="D20114" i="1"/>
  <c r="D20115" i="1"/>
  <c r="D20116" i="1"/>
  <c r="D20117" i="1"/>
  <c r="D20118" i="1"/>
  <c r="D20119" i="1"/>
  <c r="D20120" i="1"/>
  <c r="D20121" i="1"/>
  <c r="D20122" i="1"/>
  <c r="D20123" i="1"/>
  <c r="D20124" i="1"/>
  <c r="D20125" i="1"/>
  <c r="D20126" i="1"/>
  <c r="D20127" i="1"/>
  <c r="D20128" i="1"/>
  <c r="D20129" i="1"/>
  <c r="D20130" i="1"/>
  <c r="D20131" i="1"/>
  <c r="D20132" i="1"/>
  <c r="D20133" i="1"/>
  <c r="D20134" i="1"/>
  <c r="D20135" i="1"/>
  <c r="D20136" i="1"/>
  <c r="D20137" i="1"/>
  <c r="D20138" i="1"/>
  <c r="D20139" i="1"/>
  <c r="D20140" i="1"/>
  <c r="D20141" i="1"/>
  <c r="D20142" i="1"/>
  <c r="D20143" i="1"/>
  <c r="D20144" i="1"/>
  <c r="D20145" i="1"/>
  <c r="D20146" i="1"/>
  <c r="D20147" i="1"/>
  <c r="D20148" i="1"/>
  <c r="D20149" i="1"/>
  <c r="D20150" i="1"/>
  <c r="D20151" i="1"/>
  <c r="D20152" i="1"/>
  <c r="D20153" i="1"/>
  <c r="D20154" i="1"/>
  <c r="D20155" i="1"/>
  <c r="D20156" i="1"/>
  <c r="D20157" i="1"/>
  <c r="D20158" i="1"/>
  <c r="D20159" i="1"/>
  <c r="D20160" i="1"/>
  <c r="D20161" i="1"/>
  <c r="D20162" i="1"/>
  <c r="D20163" i="1"/>
  <c r="D20164" i="1"/>
  <c r="D20165" i="1"/>
  <c r="D20166" i="1"/>
  <c r="D20167" i="1"/>
  <c r="D20168" i="1"/>
  <c r="D20169" i="1"/>
  <c r="D20170" i="1"/>
  <c r="D20171" i="1"/>
  <c r="D20172" i="1"/>
  <c r="D20173" i="1"/>
  <c r="D20174" i="1"/>
  <c r="D20175" i="1"/>
  <c r="D20176" i="1"/>
  <c r="D20177" i="1"/>
  <c r="D20178" i="1"/>
  <c r="D20179" i="1"/>
  <c r="D20180" i="1"/>
  <c r="D20181" i="1"/>
  <c r="D20182" i="1"/>
  <c r="D20183" i="1"/>
  <c r="D20184" i="1"/>
  <c r="D20185" i="1"/>
  <c r="D20186" i="1"/>
  <c r="D20187" i="1"/>
  <c r="D20188" i="1"/>
  <c r="D20189" i="1"/>
  <c r="D20190" i="1"/>
  <c r="D20191" i="1"/>
  <c r="D20192" i="1"/>
  <c r="D20193" i="1"/>
  <c r="D20194" i="1"/>
  <c r="D20195" i="1"/>
  <c r="D20196" i="1"/>
  <c r="D20197" i="1"/>
  <c r="D20198" i="1"/>
  <c r="D20199" i="1"/>
  <c r="D20200" i="1"/>
  <c r="D20201" i="1"/>
  <c r="D20202" i="1"/>
  <c r="D20203" i="1"/>
  <c r="D20204" i="1"/>
  <c r="D20205" i="1"/>
  <c r="D20206" i="1"/>
  <c r="D20207" i="1"/>
  <c r="D20208" i="1"/>
  <c r="D20209" i="1"/>
  <c r="D20210" i="1"/>
  <c r="D20211" i="1"/>
  <c r="D20212" i="1"/>
  <c r="D20213" i="1"/>
  <c r="D20214" i="1"/>
  <c r="D20215" i="1"/>
  <c r="D20216" i="1"/>
  <c r="D20217" i="1"/>
  <c r="D20218" i="1"/>
  <c r="D20219" i="1"/>
  <c r="D20220" i="1"/>
  <c r="D20221" i="1"/>
  <c r="D20222" i="1"/>
  <c r="D20223" i="1"/>
  <c r="D20224" i="1"/>
  <c r="D20225" i="1"/>
  <c r="D20226" i="1"/>
  <c r="D20227" i="1"/>
  <c r="D20228" i="1"/>
  <c r="D20229" i="1"/>
  <c r="D20230" i="1"/>
  <c r="D20231" i="1"/>
  <c r="D20232" i="1"/>
  <c r="D20233" i="1"/>
  <c r="D20234" i="1"/>
  <c r="D20235" i="1"/>
  <c r="D20236" i="1"/>
  <c r="D20237" i="1"/>
  <c r="D20238" i="1"/>
  <c r="D20239" i="1"/>
  <c r="D20240" i="1"/>
  <c r="D20241" i="1"/>
  <c r="D20242" i="1"/>
  <c r="D20243" i="1"/>
  <c r="D20244" i="1"/>
  <c r="D20245" i="1"/>
  <c r="D20246" i="1"/>
  <c r="D20247" i="1"/>
  <c r="D20248" i="1"/>
  <c r="D20249" i="1"/>
  <c r="D20250" i="1"/>
  <c r="D20251" i="1"/>
  <c r="D20252" i="1"/>
  <c r="D20253" i="1"/>
  <c r="D20254" i="1"/>
  <c r="D20255" i="1"/>
  <c r="D20256" i="1"/>
  <c r="D20257" i="1"/>
  <c r="D20258" i="1"/>
  <c r="D20259" i="1"/>
  <c r="D20260" i="1"/>
  <c r="D20261" i="1"/>
  <c r="D20262" i="1"/>
  <c r="D20263" i="1"/>
  <c r="D20264" i="1"/>
  <c r="D20265" i="1"/>
  <c r="D20266" i="1"/>
  <c r="D20267" i="1"/>
  <c r="D20268" i="1"/>
  <c r="D20269" i="1"/>
  <c r="D20270" i="1"/>
  <c r="D20271" i="1"/>
  <c r="D20272" i="1"/>
  <c r="D20273" i="1"/>
  <c r="D20274" i="1"/>
  <c r="D20275" i="1"/>
  <c r="D20276" i="1"/>
  <c r="D20277" i="1"/>
  <c r="D20278" i="1"/>
  <c r="D20279" i="1"/>
  <c r="D20280" i="1"/>
  <c r="D20281" i="1"/>
  <c r="D20282" i="1"/>
  <c r="D20283" i="1"/>
  <c r="D20284" i="1"/>
  <c r="D20285" i="1"/>
  <c r="D20286" i="1"/>
  <c r="D20287" i="1"/>
  <c r="D20288" i="1"/>
  <c r="D20289" i="1"/>
  <c r="D20290" i="1"/>
  <c r="D20291" i="1"/>
  <c r="D20292" i="1"/>
  <c r="D20293" i="1"/>
  <c r="D20294" i="1"/>
  <c r="D20295" i="1"/>
  <c r="D20296" i="1"/>
  <c r="D20297" i="1"/>
  <c r="D20298" i="1"/>
  <c r="D20299" i="1"/>
  <c r="D20300" i="1"/>
  <c r="D20301" i="1"/>
  <c r="D20302" i="1"/>
  <c r="D20303" i="1"/>
  <c r="D20304" i="1"/>
  <c r="D20305" i="1"/>
  <c r="D20306" i="1"/>
  <c r="D20307" i="1"/>
  <c r="D20308" i="1"/>
  <c r="D20309" i="1"/>
  <c r="D20310" i="1"/>
  <c r="D20311" i="1"/>
  <c r="D20312" i="1"/>
  <c r="D20313" i="1"/>
  <c r="D20314" i="1"/>
  <c r="D20315" i="1"/>
  <c r="D20316" i="1"/>
  <c r="D20317" i="1"/>
  <c r="D20318" i="1"/>
  <c r="D20319" i="1"/>
  <c r="D20320" i="1"/>
  <c r="D20321" i="1"/>
  <c r="D20322" i="1"/>
  <c r="D20323" i="1"/>
  <c r="D20324" i="1"/>
  <c r="D20325" i="1"/>
  <c r="D20326" i="1"/>
  <c r="D20327" i="1"/>
  <c r="D20328" i="1"/>
  <c r="D20329" i="1"/>
  <c r="D20330" i="1"/>
  <c r="D20331" i="1"/>
  <c r="D20332" i="1"/>
  <c r="D20333" i="1"/>
  <c r="D20334" i="1"/>
  <c r="D20335" i="1"/>
  <c r="D20336" i="1"/>
  <c r="D20337" i="1"/>
  <c r="D20338" i="1"/>
  <c r="D20339" i="1"/>
  <c r="D20340" i="1"/>
  <c r="D20341" i="1"/>
  <c r="D20342" i="1"/>
  <c r="D20343" i="1"/>
  <c r="D20344" i="1"/>
  <c r="D20345" i="1"/>
  <c r="D20346" i="1"/>
  <c r="D20347" i="1"/>
  <c r="D20348" i="1"/>
  <c r="D20349" i="1"/>
  <c r="D20350" i="1"/>
  <c r="D20351" i="1"/>
  <c r="D20352" i="1"/>
  <c r="D20353" i="1"/>
  <c r="D20354" i="1"/>
  <c r="D20355" i="1"/>
  <c r="D20356" i="1"/>
  <c r="D20357" i="1"/>
  <c r="D20358" i="1"/>
  <c r="D20359" i="1"/>
  <c r="D20360" i="1"/>
  <c r="D20361" i="1"/>
  <c r="D20362" i="1"/>
  <c r="D20363" i="1"/>
  <c r="D20364" i="1"/>
  <c r="D20365" i="1"/>
  <c r="D20366" i="1"/>
  <c r="D20367" i="1"/>
  <c r="D20368" i="1"/>
  <c r="D20369" i="1"/>
  <c r="D20370" i="1"/>
  <c r="D20371" i="1"/>
  <c r="D20372" i="1"/>
  <c r="D20373" i="1"/>
  <c r="D20374" i="1"/>
  <c r="D20375" i="1"/>
  <c r="D20376" i="1"/>
  <c r="D20377" i="1"/>
  <c r="D20378" i="1"/>
  <c r="D20379" i="1"/>
  <c r="D20380" i="1"/>
  <c r="D20381" i="1"/>
  <c r="D20382" i="1"/>
  <c r="D20383" i="1"/>
  <c r="D20384" i="1"/>
  <c r="D20385" i="1"/>
  <c r="D20386" i="1"/>
  <c r="D20387" i="1"/>
  <c r="D20388" i="1"/>
  <c r="D20389" i="1"/>
  <c r="D20390" i="1"/>
  <c r="D20391" i="1"/>
  <c r="D20392" i="1"/>
  <c r="D20393" i="1"/>
  <c r="D20394" i="1"/>
  <c r="D20395" i="1"/>
  <c r="D20396" i="1"/>
  <c r="D20397" i="1"/>
  <c r="D20398" i="1"/>
  <c r="D20399" i="1"/>
  <c r="D20400" i="1"/>
  <c r="D20401" i="1"/>
  <c r="D20402" i="1"/>
  <c r="D20403" i="1"/>
  <c r="D20404" i="1"/>
  <c r="D20405" i="1"/>
  <c r="D20406" i="1"/>
  <c r="D20407" i="1"/>
  <c r="D20408" i="1"/>
  <c r="D20409" i="1"/>
  <c r="D20410" i="1"/>
  <c r="D20411" i="1"/>
  <c r="D20412" i="1"/>
  <c r="D20413" i="1"/>
  <c r="D20414" i="1"/>
  <c r="D20415" i="1"/>
  <c r="D20416" i="1"/>
  <c r="D20417" i="1"/>
  <c r="D20418" i="1"/>
  <c r="D20419" i="1"/>
  <c r="D20420" i="1"/>
  <c r="D20421" i="1"/>
  <c r="D20422" i="1"/>
  <c r="D20423" i="1"/>
  <c r="D20424" i="1"/>
  <c r="D20425" i="1"/>
  <c r="D20426" i="1"/>
  <c r="D20427" i="1"/>
  <c r="D20428" i="1"/>
  <c r="D20429" i="1"/>
  <c r="D20430" i="1"/>
  <c r="D20431" i="1"/>
  <c r="D20432" i="1"/>
  <c r="D20433" i="1"/>
  <c r="D20434" i="1"/>
  <c r="D20435" i="1"/>
  <c r="D20436" i="1"/>
  <c r="D20437" i="1"/>
  <c r="D20438" i="1"/>
  <c r="D20439" i="1"/>
  <c r="D20440" i="1"/>
  <c r="D20441" i="1"/>
  <c r="D20442" i="1"/>
  <c r="D20443" i="1"/>
  <c r="D20444" i="1"/>
  <c r="D20445" i="1"/>
  <c r="D20446" i="1"/>
  <c r="D20447" i="1"/>
  <c r="D20448" i="1"/>
  <c r="D20449" i="1"/>
  <c r="D20450" i="1"/>
  <c r="D20451" i="1"/>
  <c r="D20452" i="1"/>
  <c r="D20453" i="1"/>
  <c r="D20454" i="1"/>
  <c r="D20455" i="1"/>
  <c r="D20456" i="1"/>
  <c r="D20457" i="1"/>
  <c r="D20458" i="1"/>
  <c r="D20459" i="1"/>
  <c r="D20460" i="1"/>
  <c r="D20461" i="1"/>
  <c r="D20462" i="1"/>
  <c r="D20463" i="1"/>
  <c r="D20464" i="1"/>
  <c r="D20465" i="1"/>
  <c r="D20466" i="1"/>
  <c r="D20467" i="1"/>
  <c r="D20468" i="1"/>
  <c r="D20469" i="1"/>
  <c r="D20470" i="1"/>
  <c r="D20471" i="1"/>
  <c r="D20472" i="1"/>
  <c r="D20473" i="1"/>
  <c r="D20474" i="1"/>
  <c r="D20475" i="1"/>
  <c r="D20476" i="1"/>
  <c r="D20477" i="1"/>
  <c r="D20478" i="1"/>
  <c r="D20479" i="1"/>
  <c r="D20480" i="1"/>
  <c r="D20481" i="1"/>
  <c r="D20482" i="1"/>
  <c r="D20483" i="1"/>
  <c r="D20484" i="1"/>
  <c r="D20485" i="1"/>
  <c r="D20486" i="1"/>
  <c r="D20487" i="1"/>
  <c r="D20488" i="1"/>
  <c r="D20489" i="1"/>
  <c r="D20490" i="1"/>
  <c r="D20491" i="1"/>
  <c r="D20492" i="1"/>
  <c r="D20493" i="1"/>
  <c r="D20494" i="1"/>
  <c r="D20495" i="1"/>
  <c r="D20496" i="1"/>
  <c r="D20497" i="1"/>
  <c r="D20498" i="1"/>
  <c r="D20499" i="1"/>
  <c r="D20500" i="1"/>
  <c r="D20501" i="1"/>
  <c r="D20502" i="1"/>
  <c r="D20503" i="1"/>
  <c r="D20504" i="1"/>
  <c r="D20505" i="1"/>
  <c r="D20506" i="1"/>
  <c r="D20507" i="1"/>
  <c r="D20508" i="1"/>
  <c r="D20509" i="1"/>
  <c r="D20510" i="1"/>
  <c r="D20511" i="1"/>
  <c r="D20512" i="1"/>
  <c r="D20513" i="1"/>
  <c r="D20514" i="1"/>
  <c r="D20515" i="1"/>
  <c r="D20516" i="1"/>
  <c r="D20517" i="1"/>
  <c r="D20518" i="1"/>
  <c r="D20519" i="1"/>
  <c r="D20520" i="1"/>
  <c r="D20521" i="1"/>
  <c r="D20522" i="1"/>
  <c r="D20523" i="1"/>
  <c r="D20524" i="1"/>
  <c r="D20525" i="1"/>
  <c r="D20526" i="1"/>
  <c r="D20527" i="1"/>
  <c r="D20528" i="1"/>
  <c r="D20529" i="1"/>
  <c r="D20530" i="1"/>
  <c r="D20531" i="1"/>
  <c r="D20532" i="1"/>
  <c r="D20533" i="1"/>
  <c r="D20534" i="1"/>
  <c r="D20535" i="1"/>
  <c r="D20536" i="1"/>
  <c r="D20537" i="1"/>
  <c r="D20538" i="1"/>
  <c r="D20539" i="1"/>
  <c r="D20540" i="1"/>
  <c r="D20541" i="1"/>
  <c r="D20542" i="1"/>
  <c r="D20543" i="1"/>
  <c r="D20544" i="1"/>
  <c r="D20545" i="1"/>
  <c r="D20546" i="1"/>
  <c r="D20547" i="1"/>
  <c r="D20548" i="1"/>
  <c r="D20549" i="1"/>
  <c r="D20550" i="1"/>
  <c r="D20551" i="1"/>
  <c r="D20552" i="1"/>
  <c r="D20553" i="1"/>
  <c r="D20554" i="1"/>
  <c r="D20555" i="1"/>
  <c r="D20556" i="1"/>
  <c r="D20557" i="1"/>
  <c r="D20558" i="1"/>
  <c r="D20559" i="1"/>
  <c r="D20560" i="1"/>
  <c r="D20561" i="1"/>
  <c r="D20562" i="1"/>
  <c r="D20563" i="1"/>
  <c r="D20564" i="1"/>
  <c r="D20565" i="1"/>
  <c r="D20566" i="1"/>
  <c r="D20567" i="1"/>
  <c r="D20568" i="1"/>
  <c r="D20569" i="1"/>
  <c r="D20570" i="1"/>
  <c r="D20571" i="1"/>
  <c r="D20572" i="1"/>
  <c r="D20573" i="1"/>
  <c r="D20574" i="1"/>
  <c r="D20575" i="1"/>
  <c r="D20576" i="1"/>
  <c r="D20577" i="1"/>
  <c r="D20578" i="1"/>
  <c r="D20579" i="1"/>
  <c r="D20580" i="1"/>
  <c r="D20581" i="1"/>
  <c r="D20582" i="1"/>
  <c r="D20583" i="1"/>
  <c r="D20584" i="1"/>
  <c r="D20585" i="1"/>
  <c r="D20586" i="1"/>
  <c r="D20587" i="1"/>
  <c r="D20588" i="1"/>
  <c r="D20589" i="1"/>
  <c r="D20590" i="1"/>
  <c r="D20591" i="1"/>
  <c r="D20592" i="1"/>
  <c r="D20593" i="1"/>
  <c r="D20594" i="1"/>
  <c r="D20595" i="1"/>
  <c r="D20596" i="1"/>
  <c r="D20597" i="1"/>
  <c r="D20598" i="1"/>
  <c r="D20599" i="1"/>
  <c r="D20600" i="1"/>
  <c r="D20601" i="1"/>
  <c r="D20602" i="1"/>
  <c r="D20603" i="1"/>
  <c r="D20604" i="1"/>
  <c r="D20605" i="1"/>
  <c r="D20606" i="1"/>
  <c r="D20607" i="1"/>
  <c r="D20608" i="1"/>
  <c r="D20609" i="1"/>
  <c r="D20610" i="1"/>
  <c r="D20611" i="1"/>
  <c r="D20612" i="1"/>
  <c r="D20613" i="1"/>
  <c r="D20614" i="1"/>
  <c r="D20615" i="1"/>
  <c r="D20616" i="1"/>
  <c r="D20617" i="1"/>
  <c r="D20618" i="1"/>
  <c r="D20619" i="1"/>
  <c r="D20620" i="1"/>
  <c r="D20621" i="1"/>
  <c r="D20622" i="1"/>
  <c r="D20623" i="1"/>
  <c r="D20624" i="1"/>
  <c r="D20625" i="1"/>
  <c r="D20626" i="1"/>
  <c r="D20627" i="1"/>
  <c r="D20628" i="1"/>
  <c r="D20629" i="1"/>
  <c r="D20630" i="1"/>
  <c r="D20631" i="1"/>
  <c r="D20632" i="1"/>
  <c r="D20633" i="1"/>
  <c r="D20634" i="1"/>
  <c r="D20635" i="1"/>
  <c r="D20636" i="1"/>
  <c r="D20637" i="1"/>
  <c r="D20638" i="1"/>
  <c r="D20639" i="1"/>
  <c r="D20640" i="1"/>
  <c r="D20641" i="1"/>
  <c r="D20642" i="1"/>
  <c r="D20643" i="1"/>
  <c r="D20644" i="1"/>
  <c r="D20645" i="1"/>
  <c r="D20646" i="1"/>
  <c r="D20647" i="1"/>
  <c r="D20648" i="1"/>
  <c r="D20649" i="1"/>
  <c r="D20650" i="1"/>
  <c r="D20651" i="1"/>
  <c r="D20652" i="1"/>
  <c r="D20653" i="1"/>
  <c r="D20654" i="1"/>
  <c r="D20655" i="1"/>
  <c r="D20656" i="1"/>
  <c r="D20657" i="1"/>
  <c r="D20658" i="1"/>
  <c r="D20659" i="1"/>
  <c r="D20660" i="1"/>
  <c r="D20661" i="1"/>
  <c r="D20662" i="1"/>
  <c r="D20663" i="1"/>
  <c r="D20664" i="1"/>
  <c r="D20665" i="1"/>
  <c r="D20666" i="1"/>
  <c r="D20667" i="1"/>
  <c r="D20668" i="1"/>
  <c r="D20669" i="1"/>
  <c r="D20670" i="1"/>
  <c r="D20671" i="1"/>
  <c r="D20672" i="1"/>
  <c r="D20673" i="1"/>
  <c r="D20674" i="1"/>
  <c r="D20675" i="1"/>
  <c r="D20676" i="1"/>
  <c r="D20677" i="1"/>
  <c r="D20678" i="1"/>
  <c r="D20679" i="1"/>
  <c r="D20680" i="1"/>
  <c r="D20681" i="1"/>
  <c r="D20682" i="1"/>
  <c r="D20683" i="1"/>
  <c r="D20684" i="1"/>
  <c r="D20685" i="1"/>
  <c r="D20686" i="1"/>
  <c r="D20687" i="1"/>
  <c r="D20688" i="1"/>
  <c r="D20689" i="1"/>
  <c r="D20690" i="1"/>
  <c r="D20691" i="1"/>
  <c r="D20692" i="1"/>
  <c r="D20693" i="1"/>
  <c r="D20694" i="1"/>
  <c r="D20695" i="1"/>
  <c r="D20696" i="1"/>
  <c r="D20697" i="1"/>
  <c r="D20698" i="1"/>
  <c r="D20699" i="1"/>
  <c r="D20700" i="1"/>
  <c r="D20701" i="1"/>
  <c r="D20702" i="1"/>
  <c r="D20703" i="1"/>
  <c r="D20704" i="1"/>
  <c r="D20705" i="1"/>
  <c r="D20706" i="1"/>
  <c r="D20707" i="1"/>
  <c r="D20708" i="1"/>
  <c r="D20709" i="1"/>
  <c r="D20710" i="1"/>
  <c r="D20711" i="1"/>
  <c r="D20712" i="1"/>
  <c r="D20713" i="1"/>
  <c r="D20714" i="1"/>
  <c r="D20715" i="1"/>
  <c r="D20716" i="1"/>
  <c r="D20717" i="1"/>
  <c r="D20718" i="1"/>
  <c r="D20719" i="1"/>
  <c r="D20720" i="1"/>
  <c r="D20721" i="1"/>
  <c r="D20722" i="1"/>
  <c r="D20723" i="1"/>
  <c r="D20724" i="1"/>
  <c r="D20725" i="1"/>
  <c r="D20726" i="1"/>
  <c r="D20727" i="1"/>
  <c r="D20728" i="1"/>
  <c r="D20729" i="1"/>
  <c r="D20730" i="1"/>
  <c r="D20731" i="1"/>
  <c r="D20732" i="1"/>
  <c r="D20733" i="1"/>
  <c r="D20734" i="1"/>
  <c r="D20735" i="1"/>
  <c r="D20736" i="1"/>
  <c r="D20737" i="1"/>
  <c r="D20738" i="1"/>
  <c r="D20739" i="1"/>
  <c r="D20740" i="1"/>
  <c r="D20741" i="1"/>
  <c r="D20742" i="1"/>
  <c r="D20743" i="1"/>
  <c r="D20744" i="1"/>
  <c r="D20745" i="1"/>
  <c r="D20746" i="1"/>
  <c r="D20747" i="1"/>
  <c r="D20748" i="1"/>
  <c r="D20749" i="1"/>
  <c r="D20750" i="1"/>
  <c r="D20751" i="1"/>
  <c r="D20752" i="1"/>
  <c r="D20753" i="1"/>
  <c r="D20754" i="1"/>
  <c r="D20755" i="1"/>
  <c r="D20756" i="1"/>
  <c r="D20757" i="1"/>
  <c r="D20758" i="1"/>
  <c r="D20759" i="1"/>
  <c r="D20760" i="1"/>
  <c r="D20761" i="1"/>
  <c r="D20762" i="1"/>
  <c r="D20763" i="1"/>
  <c r="D20764" i="1"/>
  <c r="D20765" i="1"/>
  <c r="D20766" i="1"/>
  <c r="D20767" i="1"/>
  <c r="D20768" i="1"/>
  <c r="D20769" i="1"/>
  <c r="D20770" i="1"/>
  <c r="D20771" i="1"/>
  <c r="D20772" i="1"/>
  <c r="D20773" i="1"/>
  <c r="D20774" i="1"/>
  <c r="D20775" i="1"/>
  <c r="D20776" i="1"/>
  <c r="D20777" i="1"/>
  <c r="D20778" i="1"/>
  <c r="D20779" i="1"/>
  <c r="D20780" i="1"/>
  <c r="D20781" i="1"/>
  <c r="D20782" i="1"/>
  <c r="D20783" i="1"/>
  <c r="D20784" i="1"/>
  <c r="D20785" i="1"/>
  <c r="D20786" i="1"/>
  <c r="D20787" i="1"/>
  <c r="D20788" i="1"/>
  <c r="D20789" i="1"/>
  <c r="D20790" i="1"/>
  <c r="D20791" i="1"/>
  <c r="D20792" i="1"/>
  <c r="D20793" i="1"/>
  <c r="D20794" i="1"/>
  <c r="D20795" i="1"/>
  <c r="D20796" i="1"/>
  <c r="D20797" i="1"/>
  <c r="D20798" i="1"/>
  <c r="D20799" i="1"/>
  <c r="D20800" i="1"/>
  <c r="D20801" i="1"/>
  <c r="D20802" i="1"/>
  <c r="D20803" i="1"/>
  <c r="D20804" i="1"/>
  <c r="D20805" i="1"/>
  <c r="D20806" i="1"/>
  <c r="D20807" i="1"/>
  <c r="D20808" i="1"/>
  <c r="D20809" i="1"/>
  <c r="D20810" i="1"/>
  <c r="D20811" i="1"/>
  <c r="D20812" i="1"/>
  <c r="D20813" i="1"/>
  <c r="D20814" i="1"/>
  <c r="D20815" i="1"/>
  <c r="D20816" i="1"/>
  <c r="D20817" i="1"/>
  <c r="D20818" i="1"/>
  <c r="D20819" i="1"/>
  <c r="D20820" i="1"/>
  <c r="D20821" i="1"/>
  <c r="D20822" i="1"/>
  <c r="D20823" i="1"/>
  <c r="D20824" i="1"/>
  <c r="D20825" i="1"/>
  <c r="D20826" i="1"/>
  <c r="D20827" i="1"/>
  <c r="D20828" i="1"/>
  <c r="D20829" i="1"/>
  <c r="D20830" i="1"/>
  <c r="D20831" i="1"/>
  <c r="D20832" i="1"/>
  <c r="D20833" i="1"/>
  <c r="D20834" i="1"/>
  <c r="D20835" i="1"/>
  <c r="D20836" i="1"/>
  <c r="D20837" i="1"/>
  <c r="D20838" i="1"/>
  <c r="D20839" i="1"/>
  <c r="D20840" i="1"/>
  <c r="D20841" i="1"/>
  <c r="D20842" i="1"/>
  <c r="D20843" i="1"/>
  <c r="D20844" i="1"/>
  <c r="D20845" i="1"/>
  <c r="D20846" i="1"/>
  <c r="D20847" i="1"/>
  <c r="D20848" i="1"/>
  <c r="D20849" i="1"/>
  <c r="D20850" i="1"/>
  <c r="D20851" i="1"/>
  <c r="D20852" i="1"/>
  <c r="D20853" i="1"/>
  <c r="D20854" i="1"/>
  <c r="D20855" i="1"/>
  <c r="D20856" i="1"/>
  <c r="D20857" i="1"/>
  <c r="D20858" i="1"/>
  <c r="D20859" i="1"/>
  <c r="D20860" i="1"/>
  <c r="D20861" i="1"/>
  <c r="D20862" i="1"/>
  <c r="D20863" i="1"/>
  <c r="D20864" i="1"/>
  <c r="D20865" i="1"/>
  <c r="D20866" i="1"/>
  <c r="D20867" i="1"/>
  <c r="D20868" i="1"/>
  <c r="D20869" i="1"/>
  <c r="D20870" i="1"/>
  <c r="D20871" i="1"/>
  <c r="D20872" i="1"/>
  <c r="D20873" i="1"/>
  <c r="D20874" i="1"/>
  <c r="D20875" i="1"/>
  <c r="D20876" i="1"/>
  <c r="D20877" i="1"/>
  <c r="D20878" i="1"/>
  <c r="D20879" i="1"/>
  <c r="D20880" i="1"/>
  <c r="D20881" i="1"/>
  <c r="D20882" i="1"/>
  <c r="D20883" i="1"/>
  <c r="D20884" i="1"/>
  <c r="D20885" i="1"/>
  <c r="D20886" i="1"/>
  <c r="D20887" i="1"/>
  <c r="D20888" i="1"/>
  <c r="D20889" i="1"/>
  <c r="D20890" i="1"/>
  <c r="D20891" i="1"/>
  <c r="D20892" i="1"/>
  <c r="D20893" i="1"/>
  <c r="D20894" i="1"/>
  <c r="D20895" i="1"/>
  <c r="D20896" i="1"/>
  <c r="D20897" i="1"/>
  <c r="D20898" i="1"/>
  <c r="D20899" i="1"/>
  <c r="D20900" i="1"/>
  <c r="D20901" i="1"/>
  <c r="D20902" i="1"/>
  <c r="D20903" i="1"/>
  <c r="D20904" i="1"/>
  <c r="D20905" i="1"/>
  <c r="D20906" i="1"/>
  <c r="D20907" i="1"/>
  <c r="D20908" i="1"/>
  <c r="D20909" i="1"/>
  <c r="D20910" i="1"/>
  <c r="D20911" i="1"/>
  <c r="D20912" i="1"/>
  <c r="D20913" i="1"/>
  <c r="D20914" i="1"/>
  <c r="D20915" i="1"/>
  <c r="D20916" i="1"/>
  <c r="D20917" i="1"/>
  <c r="D20918" i="1"/>
  <c r="D20919" i="1"/>
  <c r="D20920" i="1"/>
  <c r="D20921" i="1"/>
  <c r="D20922" i="1"/>
  <c r="D20923" i="1"/>
  <c r="D20924" i="1"/>
  <c r="D20925" i="1"/>
  <c r="D20926" i="1"/>
  <c r="D20927" i="1"/>
  <c r="D20928" i="1"/>
  <c r="D20929" i="1"/>
  <c r="D20930" i="1"/>
  <c r="D20931" i="1"/>
  <c r="D20932" i="1"/>
  <c r="D20933" i="1"/>
  <c r="D20934" i="1"/>
  <c r="D20935" i="1"/>
  <c r="D20936" i="1"/>
  <c r="D20937" i="1"/>
  <c r="D20938" i="1"/>
  <c r="D20939" i="1"/>
  <c r="D20940" i="1"/>
  <c r="D20941" i="1"/>
  <c r="D20942" i="1"/>
  <c r="D20943" i="1"/>
  <c r="D20944" i="1"/>
  <c r="D20945" i="1"/>
  <c r="D20946" i="1"/>
  <c r="D20947" i="1"/>
  <c r="D20948" i="1"/>
  <c r="D20949" i="1"/>
  <c r="D20950" i="1"/>
  <c r="D20951" i="1"/>
  <c r="D20952" i="1"/>
  <c r="D20953" i="1"/>
  <c r="D20954" i="1"/>
  <c r="D20955" i="1"/>
  <c r="D20956" i="1"/>
  <c r="D20957" i="1"/>
  <c r="D20958" i="1"/>
  <c r="D20959" i="1"/>
  <c r="D20960" i="1"/>
  <c r="D20961" i="1"/>
  <c r="D20962" i="1"/>
  <c r="D20963" i="1"/>
  <c r="D20964" i="1"/>
  <c r="D20965" i="1"/>
  <c r="D20966" i="1"/>
  <c r="D20967" i="1"/>
  <c r="D20968" i="1"/>
  <c r="D20969" i="1"/>
  <c r="D20970" i="1"/>
  <c r="D20971" i="1"/>
  <c r="D20972" i="1"/>
  <c r="D20973" i="1"/>
  <c r="D20974" i="1"/>
  <c r="D20975" i="1"/>
  <c r="D20976" i="1"/>
  <c r="D20977" i="1"/>
  <c r="D20978" i="1"/>
  <c r="D20979" i="1"/>
  <c r="D20980" i="1"/>
  <c r="D20981" i="1"/>
  <c r="D20982" i="1"/>
  <c r="D20983" i="1"/>
  <c r="D20984" i="1"/>
  <c r="D20985" i="1"/>
  <c r="D20986" i="1"/>
  <c r="D20987" i="1"/>
  <c r="D20988" i="1"/>
  <c r="D20989" i="1"/>
  <c r="D20990" i="1"/>
  <c r="D20991" i="1"/>
  <c r="D20992" i="1"/>
  <c r="D20993" i="1"/>
  <c r="D20994" i="1"/>
  <c r="D20995" i="1"/>
  <c r="D20996" i="1"/>
  <c r="D20997" i="1"/>
  <c r="D20998" i="1"/>
  <c r="D20999" i="1"/>
  <c r="D21000" i="1"/>
  <c r="D21001" i="1"/>
  <c r="D21002" i="1"/>
  <c r="D21003" i="1"/>
  <c r="D21004" i="1"/>
  <c r="D21005" i="1"/>
  <c r="D21006" i="1"/>
  <c r="D21007" i="1"/>
  <c r="D21008" i="1"/>
  <c r="D21009" i="1"/>
  <c r="D21010" i="1"/>
  <c r="D21011" i="1"/>
  <c r="D21012" i="1"/>
  <c r="D21013" i="1"/>
  <c r="D21014" i="1"/>
  <c r="D21015" i="1"/>
  <c r="D21016" i="1"/>
  <c r="D21017" i="1"/>
  <c r="D21018" i="1"/>
  <c r="D21019" i="1"/>
  <c r="D21020" i="1"/>
  <c r="D21021" i="1"/>
  <c r="D21022" i="1"/>
  <c r="D21023" i="1"/>
  <c r="D21024" i="1"/>
  <c r="D21025" i="1"/>
  <c r="D21026" i="1"/>
  <c r="D21027" i="1"/>
  <c r="D21028" i="1"/>
  <c r="D21029" i="1"/>
  <c r="D21030" i="1"/>
  <c r="D21031" i="1"/>
  <c r="D21032" i="1"/>
  <c r="D21033" i="1"/>
  <c r="D21034" i="1"/>
  <c r="D21035" i="1"/>
  <c r="D21036" i="1"/>
  <c r="D21037" i="1"/>
  <c r="D21038" i="1"/>
  <c r="D21039" i="1"/>
  <c r="D21040" i="1"/>
  <c r="D21041" i="1"/>
  <c r="D21042" i="1"/>
  <c r="D21043" i="1"/>
  <c r="D21044" i="1"/>
  <c r="D21045" i="1"/>
  <c r="D21046" i="1"/>
  <c r="D21047" i="1"/>
  <c r="D21048" i="1"/>
  <c r="D21049" i="1"/>
  <c r="D21050" i="1"/>
  <c r="D21051" i="1"/>
  <c r="D21052" i="1"/>
  <c r="D21053" i="1"/>
  <c r="D21054" i="1"/>
  <c r="D21055" i="1"/>
  <c r="D21056" i="1"/>
  <c r="D21057" i="1"/>
  <c r="D21058" i="1"/>
  <c r="D21059" i="1"/>
  <c r="D21060" i="1"/>
  <c r="D21061" i="1"/>
  <c r="D21062" i="1"/>
  <c r="D21063" i="1"/>
  <c r="D21064" i="1"/>
  <c r="D21065" i="1"/>
  <c r="D21066" i="1"/>
  <c r="D21067" i="1"/>
  <c r="D21068" i="1"/>
  <c r="D21069" i="1"/>
  <c r="D21070" i="1"/>
  <c r="D21071" i="1"/>
  <c r="D21072" i="1"/>
  <c r="D21073" i="1"/>
  <c r="D21074" i="1"/>
  <c r="D21075" i="1"/>
  <c r="D21076" i="1"/>
  <c r="D21077" i="1"/>
  <c r="D21078" i="1"/>
  <c r="D21079" i="1"/>
  <c r="D21080" i="1"/>
  <c r="D21081" i="1"/>
  <c r="D21082" i="1"/>
  <c r="D21083" i="1"/>
  <c r="D21084" i="1"/>
  <c r="D21085" i="1"/>
  <c r="D21086" i="1"/>
  <c r="D21087" i="1"/>
  <c r="D21088" i="1"/>
  <c r="D21089" i="1"/>
  <c r="D21090" i="1"/>
  <c r="D21091" i="1"/>
  <c r="D21092" i="1"/>
  <c r="D21093" i="1"/>
  <c r="D21094" i="1"/>
  <c r="D21095" i="1"/>
  <c r="D21096" i="1"/>
  <c r="D21097" i="1"/>
  <c r="D21098" i="1"/>
  <c r="D21099" i="1"/>
  <c r="D21100" i="1"/>
  <c r="D21101" i="1"/>
  <c r="D21102" i="1"/>
  <c r="D21103" i="1"/>
  <c r="D21104" i="1"/>
  <c r="D21105" i="1"/>
  <c r="D21106" i="1"/>
  <c r="D21107" i="1"/>
  <c r="D21108" i="1"/>
  <c r="D21109" i="1"/>
  <c r="D21110" i="1"/>
  <c r="D21111" i="1"/>
  <c r="D21112" i="1"/>
  <c r="D21113" i="1"/>
  <c r="D21114" i="1"/>
  <c r="D21115" i="1"/>
  <c r="D21116" i="1"/>
  <c r="D21117" i="1"/>
  <c r="D21118" i="1"/>
  <c r="D21119" i="1"/>
  <c r="D21120" i="1"/>
  <c r="D21121" i="1"/>
  <c r="D21122" i="1"/>
  <c r="D21123" i="1"/>
  <c r="D21124" i="1"/>
  <c r="D21125" i="1"/>
  <c r="D21126" i="1"/>
  <c r="D21127" i="1"/>
  <c r="D21128" i="1"/>
  <c r="D21129" i="1"/>
  <c r="D21130" i="1"/>
  <c r="D21131" i="1"/>
  <c r="D21132" i="1"/>
  <c r="D21133" i="1"/>
  <c r="D21134" i="1"/>
  <c r="D21135" i="1"/>
  <c r="D21136" i="1"/>
  <c r="D21137" i="1"/>
  <c r="D21138" i="1"/>
  <c r="D21139" i="1"/>
  <c r="D21140" i="1"/>
  <c r="D21141" i="1"/>
  <c r="D21142" i="1"/>
  <c r="D21143" i="1"/>
  <c r="D21144" i="1"/>
  <c r="D21145" i="1"/>
  <c r="D21146" i="1"/>
  <c r="D21147" i="1"/>
  <c r="D21148" i="1"/>
  <c r="D21149" i="1"/>
  <c r="D21150" i="1"/>
  <c r="D21151" i="1"/>
  <c r="D21152" i="1"/>
  <c r="D21153" i="1"/>
  <c r="D21154" i="1"/>
  <c r="D21155" i="1"/>
  <c r="D21156" i="1"/>
  <c r="D21157" i="1"/>
  <c r="D21158" i="1"/>
  <c r="D21159" i="1"/>
  <c r="D21160" i="1"/>
  <c r="D21161" i="1"/>
  <c r="D21162" i="1"/>
  <c r="D21163" i="1"/>
  <c r="D21164" i="1"/>
  <c r="D21165" i="1"/>
  <c r="D21166" i="1"/>
  <c r="D21167" i="1"/>
  <c r="D21168" i="1"/>
  <c r="D21169" i="1"/>
  <c r="D21170" i="1"/>
  <c r="D21171" i="1"/>
  <c r="D21172" i="1"/>
  <c r="D21173" i="1"/>
  <c r="D21174" i="1"/>
  <c r="D21175" i="1"/>
  <c r="D21176" i="1"/>
  <c r="D21177" i="1"/>
  <c r="D21178" i="1"/>
  <c r="D21179" i="1"/>
  <c r="D21180" i="1"/>
  <c r="D21181" i="1"/>
  <c r="D21182" i="1"/>
  <c r="D21183" i="1"/>
  <c r="D21184" i="1"/>
  <c r="D21185" i="1"/>
  <c r="D21186" i="1"/>
  <c r="D21187" i="1"/>
  <c r="D21188" i="1"/>
  <c r="D21189" i="1"/>
  <c r="D21190" i="1"/>
  <c r="D21191" i="1"/>
  <c r="D21192" i="1"/>
  <c r="D21193" i="1"/>
  <c r="D21194" i="1"/>
  <c r="D21195" i="1"/>
  <c r="D21196" i="1"/>
  <c r="D21197" i="1"/>
  <c r="D21198" i="1"/>
  <c r="D21199" i="1"/>
  <c r="D21200" i="1"/>
  <c r="D21201" i="1"/>
  <c r="D21202" i="1"/>
  <c r="D21203" i="1"/>
  <c r="D21204" i="1"/>
  <c r="D21205" i="1"/>
  <c r="D21206" i="1"/>
  <c r="D21207" i="1"/>
  <c r="D21208" i="1"/>
  <c r="D21209" i="1"/>
  <c r="D21210" i="1"/>
  <c r="D21211" i="1"/>
  <c r="D21212" i="1"/>
  <c r="D21213" i="1"/>
  <c r="D21214" i="1"/>
  <c r="D21215" i="1"/>
  <c r="D21216" i="1"/>
  <c r="D21217" i="1"/>
  <c r="D21218" i="1"/>
  <c r="D21219" i="1"/>
  <c r="D21220" i="1"/>
  <c r="D21221" i="1"/>
  <c r="D21222" i="1"/>
  <c r="D21223" i="1"/>
  <c r="D21224" i="1"/>
  <c r="D21225" i="1"/>
  <c r="D21226" i="1"/>
  <c r="D21227" i="1"/>
  <c r="D21228" i="1"/>
  <c r="D21229" i="1"/>
  <c r="D21230" i="1"/>
  <c r="D21231" i="1"/>
  <c r="D21232" i="1"/>
  <c r="D21233" i="1"/>
  <c r="D21234" i="1"/>
  <c r="D21235" i="1"/>
  <c r="D21236" i="1"/>
  <c r="D21237" i="1"/>
  <c r="D21238" i="1"/>
  <c r="D21239" i="1"/>
  <c r="D21240" i="1"/>
  <c r="D21241" i="1"/>
  <c r="D21242" i="1"/>
  <c r="D21243" i="1"/>
  <c r="D21244" i="1"/>
  <c r="D21245" i="1"/>
  <c r="D21246" i="1"/>
  <c r="D21247" i="1"/>
  <c r="D21248" i="1"/>
  <c r="D21249" i="1"/>
  <c r="D21250" i="1"/>
  <c r="D21251" i="1"/>
  <c r="D21252" i="1"/>
  <c r="D21253" i="1"/>
  <c r="D21254" i="1"/>
  <c r="D21255" i="1"/>
  <c r="D21256" i="1"/>
  <c r="D21257" i="1"/>
  <c r="D21258" i="1"/>
  <c r="D21259" i="1"/>
  <c r="D21260" i="1"/>
  <c r="D21261" i="1"/>
  <c r="D21262" i="1"/>
  <c r="D21263" i="1"/>
  <c r="D21264" i="1"/>
  <c r="D21265" i="1"/>
  <c r="D21266" i="1"/>
  <c r="D21267" i="1"/>
  <c r="D21268" i="1"/>
  <c r="D21269" i="1"/>
  <c r="D21270" i="1"/>
  <c r="D21271" i="1"/>
  <c r="D21272" i="1"/>
  <c r="D21273" i="1"/>
  <c r="D21274" i="1"/>
  <c r="D21275" i="1"/>
  <c r="D21276" i="1"/>
  <c r="D21277" i="1"/>
  <c r="D21278" i="1"/>
  <c r="D21279" i="1"/>
  <c r="D21280" i="1"/>
  <c r="D21281" i="1"/>
  <c r="D21282" i="1"/>
  <c r="D21283" i="1"/>
  <c r="D21284" i="1"/>
  <c r="D21285" i="1"/>
  <c r="D21286" i="1"/>
  <c r="D21287" i="1"/>
  <c r="D21288" i="1"/>
  <c r="D21289" i="1"/>
  <c r="D21290" i="1"/>
  <c r="D21291" i="1"/>
  <c r="D21292" i="1"/>
  <c r="D21293" i="1"/>
  <c r="D21294" i="1"/>
  <c r="D21295" i="1"/>
  <c r="D21296" i="1"/>
  <c r="D21297" i="1"/>
  <c r="D21298" i="1"/>
  <c r="D21299" i="1"/>
  <c r="D21300" i="1"/>
  <c r="D21301" i="1"/>
  <c r="D21302" i="1"/>
  <c r="D21303" i="1"/>
  <c r="D21304" i="1"/>
  <c r="D21305" i="1"/>
  <c r="D21306" i="1"/>
  <c r="D21307" i="1"/>
  <c r="D21308" i="1"/>
  <c r="D21309" i="1"/>
  <c r="D21310" i="1"/>
  <c r="D21311" i="1"/>
  <c r="D21312" i="1"/>
  <c r="D21313" i="1"/>
  <c r="D21314" i="1"/>
  <c r="D21315" i="1"/>
  <c r="D21316" i="1"/>
  <c r="D21317" i="1"/>
  <c r="D21318" i="1"/>
  <c r="D21319" i="1"/>
  <c r="D21320" i="1"/>
  <c r="D21321" i="1"/>
  <c r="D21322" i="1"/>
  <c r="D21323" i="1"/>
  <c r="D21324" i="1"/>
  <c r="D21325" i="1"/>
  <c r="D21326" i="1"/>
  <c r="D21327" i="1"/>
  <c r="D21328" i="1"/>
  <c r="D21329" i="1"/>
  <c r="D21330" i="1"/>
  <c r="D21331" i="1"/>
  <c r="D21332" i="1"/>
  <c r="D21333" i="1"/>
  <c r="D21334" i="1"/>
  <c r="D21335" i="1"/>
  <c r="D21336" i="1"/>
  <c r="D21337" i="1"/>
  <c r="D21338" i="1"/>
  <c r="D21339" i="1"/>
  <c r="D21340" i="1"/>
  <c r="D21341" i="1"/>
  <c r="D21342" i="1"/>
  <c r="D21343" i="1"/>
  <c r="D21344" i="1"/>
  <c r="D21345" i="1"/>
  <c r="D21346" i="1"/>
  <c r="D21347" i="1"/>
  <c r="D21348" i="1"/>
  <c r="D21349" i="1"/>
  <c r="D21350" i="1"/>
  <c r="D21351" i="1"/>
  <c r="D21352" i="1"/>
  <c r="D21353" i="1"/>
  <c r="D21354" i="1"/>
  <c r="D21355" i="1"/>
  <c r="D21356" i="1"/>
  <c r="D21357" i="1"/>
  <c r="D21358" i="1"/>
  <c r="D21359" i="1"/>
  <c r="D21360" i="1"/>
  <c r="D21361" i="1"/>
  <c r="D21362" i="1"/>
  <c r="D21363" i="1"/>
  <c r="D21364" i="1"/>
  <c r="D21365" i="1"/>
  <c r="D21366" i="1"/>
  <c r="D21367" i="1"/>
  <c r="D21368" i="1"/>
  <c r="D21369" i="1"/>
  <c r="D21370" i="1"/>
  <c r="D21371" i="1"/>
  <c r="D21372" i="1"/>
  <c r="D21373" i="1"/>
  <c r="D21374" i="1"/>
  <c r="D21375" i="1"/>
  <c r="D21376" i="1"/>
  <c r="D21377" i="1"/>
  <c r="D21378" i="1"/>
  <c r="D21379" i="1"/>
  <c r="D21380" i="1"/>
  <c r="D21381" i="1"/>
  <c r="D21382" i="1"/>
  <c r="D21383" i="1"/>
  <c r="D21384" i="1"/>
  <c r="D21385" i="1"/>
  <c r="D21386" i="1"/>
  <c r="D21387" i="1"/>
  <c r="D21388" i="1"/>
  <c r="D21389" i="1"/>
  <c r="D21390" i="1"/>
  <c r="D21391" i="1"/>
  <c r="D21392" i="1"/>
  <c r="D21393" i="1"/>
  <c r="D21394" i="1"/>
  <c r="D21395" i="1"/>
  <c r="D21396" i="1"/>
  <c r="D21397" i="1"/>
  <c r="D21398" i="1"/>
  <c r="D21399" i="1"/>
  <c r="D21400" i="1"/>
  <c r="D21401" i="1"/>
  <c r="D21402" i="1"/>
  <c r="D21403" i="1"/>
  <c r="D21404" i="1"/>
  <c r="D21405" i="1"/>
  <c r="D21406" i="1"/>
  <c r="D21407" i="1"/>
  <c r="D21408" i="1"/>
  <c r="D21409" i="1"/>
  <c r="D21410" i="1"/>
  <c r="D21411" i="1"/>
  <c r="D21412" i="1"/>
  <c r="D21413" i="1"/>
  <c r="D21414" i="1"/>
  <c r="D21415" i="1"/>
  <c r="D21416" i="1"/>
  <c r="D21417" i="1"/>
  <c r="D21418" i="1"/>
  <c r="D21419" i="1"/>
  <c r="D21420" i="1"/>
  <c r="D21421" i="1"/>
  <c r="D21422" i="1"/>
  <c r="D21423" i="1"/>
  <c r="D21424" i="1"/>
  <c r="D21425" i="1"/>
  <c r="D21426" i="1"/>
  <c r="D21427" i="1"/>
  <c r="D21428" i="1"/>
  <c r="D21429" i="1"/>
  <c r="D21430" i="1"/>
  <c r="D21431" i="1"/>
  <c r="D21432" i="1"/>
  <c r="D21433" i="1"/>
  <c r="D21434" i="1"/>
  <c r="D21435" i="1"/>
  <c r="D21436" i="1"/>
  <c r="D21437" i="1"/>
  <c r="D21438" i="1"/>
  <c r="D21439" i="1"/>
  <c r="D21440" i="1"/>
  <c r="D21441" i="1"/>
  <c r="D21442" i="1"/>
  <c r="D21443" i="1"/>
  <c r="D21444" i="1"/>
  <c r="D21445" i="1"/>
  <c r="D21446" i="1"/>
  <c r="D21447" i="1"/>
  <c r="D21448" i="1"/>
  <c r="D21449" i="1"/>
  <c r="D21450" i="1"/>
  <c r="D21451" i="1"/>
  <c r="D21452" i="1"/>
  <c r="D21453" i="1"/>
  <c r="D21454" i="1"/>
  <c r="D21455" i="1"/>
  <c r="D21456" i="1"/>
  <c r="D21457" i="1"/>
  <c r="D21458" i="1"/>
  <c r="D21459" i="1"/>
  <c r="D21460" i="1"/>
  <c r="D21461" i="1"/>
  <c r="D21462" i="1"/>
  <c r="D21463" i="1"/>
  <c r="D21464" i="1"/>
  <c r="D21465" i="1"/>
  <c r="D21466" i="1"/>
  <c r="D21467" i="1"/>
  <c r="D21468" i="1"/>
  <c r="D21469" i="1"/>
  <c r="D21470" i="1"/>
  <c r="D21471" i="1"/>
  <c r="D21472" i="1"/>
  <c r="D21473" i="1"/>
  <c r="D21474" i="1"/>
  <c r="D21475" i="1"/>
  <c r="D21476" i="1"/>
  <c r="D21477" i="1"/>
  <c r="D21478" i="1"/>
  <c r="D21479" i="1"/>
  <c r="D21480" i="1"/>
  <c r="D21481" i="1"/>
  <c r="D21482" i="1"/>
  <c r="D21483" i="1"/>
  <c r="D21484" i="1"/>
  <c r="D21485" i="1"/>
  <c r="D21486" i="1"/>
  <c r="D21487" i="1"/>
  <c r="D21488" i="1"/>
  <c r="D21489" i="1"/>
  <c r="D21490" i="1"/>
  <c r="D21491" i="1"/>
  <c r="D21492" i="1"/>
  <c r="D21493" i="1"/>
  <c r="D21494" i="1"/>
  <c r="D21495" i="1"/>
  <c r="D21496" i="1"/>
  <c r="D21497" i="1"/>
  <c r="D21498" i="1"/>
  <c r="D21499" i="1"/>
  <c r="D21500" i="1"/>
  <c r="D21501" i="1"/>
  <c r="D21502" i="1"/>
  <c r="D21503" i="1"/>
  <c r="D21504" i="1"/>
  <c r="D21505" i="1"/>
  <c r="D21506" i="1"/>
  <c r="D21507" i="1"/>
  <c r="D21508" i="1"/>
  <c r="D21509" i="1"/>
  <c r="D21510" i="1"/>
  <c r="D21511" i="1"/>
  <c r="D21512" i="1"/>
  <c r="D21513" i="1"/>
  <c r="D21514" i="1"/>
  <c r="D21515" i="1"/>
  <c r="D21516" i="1"/>
  <c r="D21517" i="1"/>
  <c r="D21518" i="1"/>
  <c r="D21519" i="1"/>
  <c r="D21520" i="1"/>
  <c r="D21521" i="1"/>
  <c r="D21522" i="1"/>
  <c r="D21523" i="1"/>
  <c r="D21524" i="1"/>
  <c r="D21525" i="1"/>
  <c r="D21526" i="1"/>
  <c r="D21527" i="1"/>
  <c r="D21528" i="1"/>
  <c r="D21529" i="1"/>
  <c r="D21530" i="1"/>
  <c r="D21531" i="1"/>
  <c r="D21532" i="1"/>
  <c r="D21533" i="1"/>
  <c r="D21534" i="1"/>
  <c r="D21535" i="1"/>
  <c r="D21536" i="1"/>
  <c r="D21537" i="1"/>
  <c r="D21538" i="1"/>
  <c r="D21539" i="1"/>
  <c r="D21540" i="1"/>
  <c r="D21541" i="1"/>
  <c r="D21542" i="1"/>
  <c r="D21543" i="1"/>
  <c r="D21544" i="1"/>
  <c r="D21545" i="1"/>
  <c r="D21546" i="1"/>
  <c r="D21547" i="1"/>
  <c r="D21548" i="1"/>
  <c r="D21549" i="1"/>
  <c r="D21550" i="1"/>
  <c r="D21551" i="1"/>
  <c r="D21552" i="1"/>
  <c r="D21553" i="1"/>
  <c r="D21554" i="1"/>
  <c r="D21555" i="1"/>
  <c r="D21556" i="1"/>
  <c r="D21557" i="1"/>
  <c r="D21558" i="1"/>
  <c r="D21559" i="1"/>
  <c r="D21560" i="1"/>
  <c r="D21561" i="1"/>
  <c r="D21562" i="1"/>
  <c r="D21563" i="1"/>
  <c r="D21564" i="1"/>
  <c r="D21565" i="1"/>
  <c r="D21566" i="1"/>
  <c r="D21567" i="1"/>
  <c r="D21568" i="1"/>
  <c r="D21569" i="1"/>
  <c r="D21570" i="1"/>
  <c r="D21571" i="1"/>
  <c r="D21572" i="1"/>
  <c r="D21573" i="1"/>
  <c r="D21574" i="1"/>
  <c r="D21575" i="1"/>
  <c r="D21576" i="1"/>
  <c r="D21577" i="1"/>
  <c r="D21578" i="1"/>
  <c r="D21579" i="1"/>
  <c r="D21580" i="1"/>
  <c r="D21581" i="1"/>
  <c r="D21582" i="1"/>
  <c r="D21583" i="1"/>
  <c r="D21584" i="1"/>
  <c r="D21585" i="1"/>
  <c r="D21586" i="1"/>
  <c r="D21587" i="1"/>
  <c r="D21588" i="1"/>
  <c r="D21589" i="1"/>
  <c r="D21590" i="1"/>
  <c r="D21591" i="1"/>
  <c r="D21592" i="1"/>
  <c r="D21593" i="1"/>
  <c r="D21594" i="1"/>
  <c r="D21595" i="1"/>
  <c r="D21596" i="1"/>
  <c r="D21597" i="1"/>
  <c r="D21598" i="1"/>
  <c r="D21599" i="1"/>
  <c r="D21600" i="1"/>
  <c r="D21601" i="1"/>
  <c r="D21602" i="1"/>
  <c r="D21603" i="1"/>
  <c r="D21604" i="1"/>
  <c r="D21605" i="1"/>
  <c r="D21606" i="1"/>
  <c r="D21607" i="1"/>
  <c r="D21608" i="1"/>
  <c r="D21609" i="1"/>
  <c r="D21610" i="1"/>
  <c r="D21611" i="1"/>
  <c r="D21612" i="1"/>
  <c r="D21613" i="1"/>
  <c r="D21614" i="1"/>
  <c r="D21615" i="1"/>
  <c r="D21616" i="1"/>
  <c r="D21617" i="1"/>
  <c r="D21618" i="1"/>
  <c r="D21619" i="1"/>
  <c r="D21620" i="1"/>
  <c r="D21621" i="1"/>
  <c r="D21622" i="1"/>
  <c r="D21623" i="1"/>
  <c r="D21624" i="1"/>
  <c r="D21625" i="1"/>
  <c r="D21626" i="1"/>
  <c r="D21627" i="1"/>
  <c r="D21628" i="1"/>
  <c r="D21629" i="1"/>
  <c r="D21630" i="1"/>
  <c r="D21631" i="1"/>
  <c r="D21632" i="1"/>
  <c r="D21633" i="1"/>
  <c r="D21634" i="1"/>
  <c r="D21635" i="1"/>
  <c r="D21636" i="1"/>
  <c r="D21637" i="1"/>
  <c r="D21638" i="1"/>
  <c r="D21639" i="1"/>
  <c r="D21640" i="1"/>
  <c r="D21641" i="1"/>
  <c r="D21642" i="1"/>
  <c r="D21643" i="1"/>
  <c r="D21644" i="1"/>
  <c r="D21645" i="1"/>
  <c r="D21646" i="1"/>
  <c r="D21647" i="1"/>
  <c r="D21648" i="1"/>
  <c r="D21649" i="1"/>
  <c r="D21650" i="1"/>
  <c r="D21651" i="1"/>
  <c r="D21652" i="1"/>
  <c r="D21653" i="1"/>
  <c r="D21654" i="1"/>
  <c r="D21655" i="1"/>
  <c r="D21656" i="1"/>
  <c r="D21657" i="1"/>
  <c r="D21658" i="1"/>
  <c r="D21659" i="1"/>
  <c r="D21660" i="1"/>
  <c r="D21661" i="1"/>
  <c r="D21662" i="1"/>
  <c r="D21663" i="1"/>
  <c r="D21664" i="1"/>
  <c r="D21665" i="1"/>
  <c r="D21666" i="1"/>
  <c r="D21667" i="1"/>
  <c r="D21668" i="1"/>
  <c r="D21669" i="1"/>
  <c r="D21670" i="1"/>
  <c r="D21671" i="1"/>
  <c r="D21672" i="1"/>
  <c r="D21673" i="1"/>
  <c r="D21674" i="1"/>
  <c r="D21675" i="1"/>
  <c r="D21676" i="1"/>
  <c r="D21677" i="1"/>
  <c r="D21678" i="1"/>
  <c r="D21679" i="1"/>
  <c r="D21680" i="1"/>
  <c r="D21681" i="1"/>
  <c r="D21682" i="1"/>
  <c r="D21683" i="1"/>
  <c r="D21684" i="1"/>
  <c r="D21685" i="1"/>
  <c r="D21686" i="1"/>
  <c r="D21687" i="1"/>
  <c r="D21688" i="1"/>
  <c r="D21689" i="1"/>
  <c r="D21690" i="1"/>
  <c r="D21691" i="1"/>
  <c r="D21692" i="1"/>
  <c r="D21693" i="1"/>
  <c r="D21694" i="1"/>
  <c r="D21695" i="1"/>
  <c r="D21696" i="1"/>
  <c r="D21697" i="1"/>
  <c r="D21698" i="1"/>
  <c r="D21699" i="1"/>
  <c r="D21700" i="1"/>
  <c r="D21701" i="1"/>
  <c r="D21702" i="1"/>
  <c r="D21703" i="1"/>
  <c r="D21704" i="1"/>
  <c r="D21705" i="1"/>
  <c r="D21706" i="1"/>
  <c r="D21707" i="1"/>
  <c r="D21708" i="1"/>
  <c r="D21709" i="1"/>
  <c r="D21710" i="1"/>
  <c r="D21711" i="1"/>
  <c r="D21712" i="1"/>
  <c r="D21713" i="1"/>
  <c r="D21714" i="1"/>
  <c r="D21715" i="1"/>
  <c r="D21716" i="1"/>
  <c r="D21717" i="1"/>
  <c r="D21718" i="1"/>
  <c r="D21719" i="1"/>
  <c r="D21720" i="1"/>
  <c r="D21721" i="1"/>
  <c r="D21722" i="1"/>
  <c r="D21723" i="1"/>
  <c r="D21724" i="1"/>
  <c r="D21725" i="1"/>
  <c r="D21726" i="1"/>
  <c r="D21727" i="1"/>
  <c r="D21728" i="1"/>
  <c r="D21729" i="1"/>
  <c r="D21730" i="1"/>
  <c r="D21731" i="1"/>
  <c r="D21732" i="1"/>
  <c r="D21733" i="1"/>
  <c r="D21734" i="1"/>
  <c r="D21735" i="1"/>
  <c r="D21736" i="1"/>
  <c r="D21737" i="1"/>
  <c r="D21738" i="1"/>
  <c r="D21739" i="1"/>
  <c r="D21740" i="1"/>
  <c r="D21741" i="1"/>
  <c r="D21742" i="1"/>
  <c r="D21743" i="1"/>
  <c r="D21744" i="1"/>
  <c r="D21745" i="1"/>
  <c r="D21746" i="1"/>
  <c r="D21747" i="1"/>
  <c r="D21748" i="1"/>
  <c r="D21749" i="1"/>
  <c r="D21750" i="1"/>
  <c r="D21751" i="1"/>
  <c r="D21752" i="1"/>
  <c r="D21753" i="1"/>
  <c r="D21754" i="1"/>
  <c r="D21755" i="1"/>
  <c r="D21756" i="1"/>
  <c r="D21757" i="1"/>
  <c r="D21758" i="1"/>
  <c r="D21759" i="1"/>
  <c r="D21760" i="1"/>
  <c r="D21761" i="1"/>
  <c r="D21762" i="1"/>
  <c r="D21763" i="1"/>
  <c r="D21764" i="1"/>
  <c r="D21765" i="1"/>
  <c r="D21766" i="1"/>
  <c r="D21767" i="1"/>
  <c r="D21768" i="1"/>
  <c r="D21769" i="1"/>
  <c r="D21770" i="1"/>
  <c r="D21771" i="1"/>
  <c r="D21772" i="1"/>
  <c r="D21773" i="1"/>
  <c r="D21774" i="1"/>
  <c r="D21775" i="1"/>
  <c r="D21776" i="1"/>
  <c r="D21777" i="1"/>
  <c r="D21778" i="1"/>
  <c r="D21779" i="1"/>
  <c r="D21780" i="1"/>
  <c r="D21781" i="1"/>
  <c r="D21782" i="1"/>
  <c r="D21783" i="1"/>
  <c r="D21784" i="1"/>
  <c r="D21785" i="1"/>
  <c r="D21786" i="1"/>
  <c r="D21787" i="1"/>
  <c r="D21788" i="1"/>
  <c r="D21789" i="1"/>
  <c r="D21790" i="1"/>
  <c r="D21791" i="1"/>
  <c r="D21792" i="1"/>
  <c r="D21793" i="1"/>
  <c r="D21794" i="1"/>
  <c r="D21795" i="1"/>
  <c r="D21796" i="1"/>
  <c r="D21797" i="1"/>
  <c r="D21798" i="1"/>
  <c r="D21799" i="1"/>
  <c r="D21800" i="1"/>
  <c r="D21801" i="1"/>
  <c r="D21802" i="1"/>
  <c r="D21803" i="1"/>
  <c r="D21804" i="1"/>
  <c r="D21805" i="1"/>
  <c r="D21806" i="1"/>
  <c r="D21807" i="1"/>
  <c r="D21808" i="1"/>
  <c r="D21809" i="1"/>
  <c r="D21810" i="1"/>
  <c r="D21811" i="1"/>
  <c r="D21812" i="1"/>
  <c r="D21813" i="1"/>
  <c r="D21814" i="1"/>
  <c r="D21815" i="1"/>
  <c r="D21816" i="1"/>
  <c r="D21817" i="1"/>
  <c r="D21818" i="1"/>
  <c r="D21819" i="1"/>
  <c r="D21820" i="1"/>
  <c r="D21821" i="1"/>
  <c r="D21822" i="1"/>
  <c r="D21823" i="1"/>
  <c r="D21824" i="1"/>
  <c r="D21825" i="1"/>
  <c r="D21826" i="1"/>
  <c r="D21827" i="1"/>
  <c r="D21828" i="1"/>
  <c r="D21829" i="1"/>
  <c r="D21830" i="1"/>
  <c r="D21831" i="1"/>
  <c r="D21832" i="1"/>
  <c r="D21833" i="1"/>
  <c r="D21834" i="1"/>
  <c r="D21835" i="1"/>
  <c r="D21836" i="1"/>
  <c r="D21837" i="1"/>
  <c r="D21838" i="1"/>
  <c r="D21839" i="1"/>
  <c r="D21840" i="1"/>
  <c r="D21841" i="1"/>
  <c r="D21842" i="1"/>
  <c r="D21843" i="1"/>
  <c r="D21844" i="1"/>
  <c r="D21845" i="1"/>
  <c r="D21846" i="1"/>
  <c r="D21847" i="1"/>
  <c r="D21848" i="1"/>
  <c r="D21849" i="1"/>
  <c r="D21850" i="1"/>
  <c r="D21851" i="1"/>
  <c r="D21852" i="1"/>
  <c r="D21853" i="1"/>
  <c r="D21854" i="1"/>
  <c r="D21855" i="1"/>
  <c r="D21856" i="1"/>
  <c r="D21857" i="1"/>
  <c r="D21858" i="1"/>
  <c r="D21859" i="1"/>
  <c r="D21860" i="1"/>
  <c r="D21861" i="1"/>
  <c r="D21862" i="1"/>
  <c r="D21863" i="1"/>
  <c r="D21864" i="1"/>
  <c r="D21865" i="1"/>
  <c r="D21866" i="1"/>
  <c r="D21867" i="1"/>
  <c r="D21868" i="1"/>
  <c r="D21869" i="1"/>
  <c r="D21870" i="1"/>
  <c r="D21871" i="1"/>
  <c r="D21872" i="1"/>
  <c r="D21873" i="1"/>
  <c r="D21874" i="1"/>
  <c r="D21875" i="1"/>
  <c r="D21876" i="1"/>
  <c r="D21877" i="1"/>
  <c r="D21878" i="1"/>
  <c r="D21879" i="1"/>
  <c r="D21880" i="1"/>
  <c r="D21881" i="1"/>
  <c r="D21882" i="1"/>
  <c r="D21883" i="1"/>
  <c r="D21884" i="1"/>
  <c r="D21885" i="1"/>
  <c r="D21886" i="1"/>
  <c r="D21887" i="1"/>
  <c r="D21888" i="1"/>
  <c r="D21889" i="1"/>
  <c r="D21890" i="1"/>
  <c r="D21891" i="1"/>
  <c r="D21892" i="1"/>
  <c r="D21893" i="1"/>
  <c r="D21894" i="1"/>
  <c r="D21895" i="1"/>
  <c r="D21896" i="1"/>
  <c r="D21897" i="1"/>
  <c r="D21898" i="1"/>
  <c r="D21899" i="1"/>
  <c r="D21900" i="1"/>
  <c r="D21901" i="1"/>
  <c r="D21902" i="1"/>
  <c r="D21903" i="1"/>
  <c r="D21904" i="1"/>
  <c r="D21905" i="1"/>
  <c r="D21906" i="1"/>
  <c r="D21907" i="1"/>
  <c r="D21908" i="1"/>
  <c r="D21909" i="1"/>
  <c r="D21910" i="1"/>
  <c r="D21911" i="1"/>
  <c r="D21912" i="1"/>
  <c r="D21913" i="1"/>
  <c r="D21914" i="1"/>
  <c r="D21915" i="1"/>
  <c r="D21916" i="1"/>
  <c r="D21917" i="1"/>
  <c r="D21918" i="1"/>
  <c r="D21919" i="1"/>
  <c r="D21920" i="1"/>
  <c r="D21921" i="1"/>
  <c r="D21922" i="1"/>
  <c r="D21923" i="1"/>
  <c r="D21924" i="1"/>
  <c r="D21925" i="1"/>
  <c r="D21926" i="1"/>
  <c r="D21927" i="1"/>
  <c r="D21928" i="1"/>
  <c r="D21929" i="1"/>
  <c r="D21930" i="1"/>
  <c r="D21931" i="1"/>
  <c r="D21932" i="1"/>
  <c r="D21933" i="1"/>
  <c r="D21934" i="1"/>
  <c r="D21935" i="1"/>
  <c r="D21936" i="1"/>
  <c r="D21937" i="1"/>
  <c r="D21938" i="1"/>
  <c r="D21939" i="1"/>
  <c r="D21940" i="1"/>
  <c r="D21941" i="1"/>
  <c r="D21942" i="1"/>
  <c r="D21943" i="1"/>
  <c r="D21944" i="1"/>
  <c r="D21945" i="1"/>
  <c r="D21946" i="1"/>
  <c r="D21947" i="1"/>
  <c r="D21948" i="1"/>
  <c r="D21949" i="1"/>
  <c r="D21950" i="1"/>
  <c r="D21951" i="1"/>
  <c r="D21952" i="1"/>
  <c r="D21953" i="1"/>
  <c r="D21954" i="1"/>
  <c r="D21955" i="1"/>
  <c r="D21956" i="1"/>
  <c r="D21957" i="1"/>
  <c r="D21958" i="1"/>
  <c r="D21959" i="1"/>
  <c r="D21960" i="1"/>
  <c r="D21961" i="1"/>
  <c r="D21962" i="1"/>
  <c r="D21963" i="1"/>
  <c r="D21964" i="1"/>
  <c r="D21965" i="1"/>
  <c r="D21966" i="1"/>
  <c r="D21967" i="1"/>
  <c r="D21968" i="1"/>
  <c r="D21969" i="1"/>
  <c r="D21970" i="1"/>
  <c r="D21971" i="1"/>
  <c r="D21972" i="1"/>
  <c r="D21973" i="1"/>
  <c r="D21974" i="1"/>
  <c r="D21975" i="1"/>
  <c r="D21976" i="1"/>
  <c r="D21977" i="1"/>
  <c r="D21978" i="1"/>
  <c r="D21979" i="1"/>
  <c r="D21980" i="1"/>
  <c r="D21981" i="1"/>
  <c r="D21982" i="1"/>
  <c r="D21983" i="1"/>
  <c r="D21984" i="1"/>
  <c r="D21985" i="1"/>
  <c r="D21986" i="1"/>
  <c r="D21987" i="1"/>
  <c r="D21988" i="1"/>
  <c r="D21989" i="1"/>
  <c r="D21990" i="1"/>
  <c r="D21991" i="1"/>
  <c r="D21992" i="1"/>
  <c r="D21993" i="1"/>
  <c r="D21994" i="1"/>
  <c r="D21995" i="1"/>
  <c r="D21996" i="1"/>
  <c r="D21997" i="1"/>
  <c r="D21998" i="1"/>
  <c r="D21999" i="1"/>
  <c r="D22000" i="1"/>
  <c r="D22001" i="1"/>
  <c r="D22002" i="1"/>
  <c r="D22003" i="1"/>
  <c r="D22004" i="1"/>
  <c r="D22005" i="1"/>
  <c r="D22006" i="1"/>
  <c r="D22007" i="1"/>
  <c r="D22008" i="1"/>
  <c r="D22009" i="1"/>
  <c r="D22010" i="1"/>
  <c r="D22011" i="1"/>
  <c r="D22012" i="1"/>
  <c r="D22013" i="1"/>
  <c r="D22014" i="1"/>
  <c r="D22015" i="1"/>
  <c r="D22016" i="1"/>
  <c r="D22017" i="1"/>
  <c r="D22018" i="1"/>
  <c r="D22019" i="1"/>
  <c r="D22020" i="1"/>
  <c r="D22021" i="1"/>
  <c r="D22022" i="1"/>
  <c r="D22023" i="1"/>
  <c r="D22024" i="1"/>
  <c r="D22025" i="1"/>
  <c r="D22026" i="1"/>
  <c r="D22027" i="1"/>
  <c r="D22028" i="1"/>
  <c r="D22029" i="1"/>
  <c r="D22030" i="1"/>
  <c r="D22031" i="1"/>
  <c r="D22032" i="1"/>
  <c r="D22033" i="1"/>
  <c r="D22034" i="1"/>
  <c r="D22035" i="1"/>
  <c r="D22036" i="1"/>
  <c r="D22037" i="1"/>
  <c r="D22038" i="1"/>
  <c r="D22039" i="1"/>
  <c r="D22040" i="1"/>
  <c r="D22041" i="1"/>
  <c r="D22042" i="1"/>
  <c r="D22043" i="1"/>
  <c r="D22044" i="1"/>
  <c r="D22045" i="1"/>
  <c r="D22046" i="1"/>
  <c r="D22047" i="1"/>
  <c r="D22048" i="1"/>
  <c r="D22049" i="1"/>
  <c r="D22050" i="1"/>
  <c r="D22051" i="1"/>
  <c r="D22052" i="1"/>
  <c r="D22053" i="1"/>
  <c r="D22054" i="1"/>
  <c r="D22055" i="1"/>
  <c r="D22056" i="1"/>
  <c r="D22057" i="1"/>
  <c r="D22058" i="1"/>
  <c r="D22059" i="1"/>
  <c r="D22060" i="1"/>
  <c r="D22061" i="1"/>
  <c r="D22062" i="1"/>
  <c r="D22063" i="1"/>
  <c r="D22064" i="1"/>
  <c r="D22065" i="1"/>
  <c r="D22066" i="1"/>
  <c r="D22067" i="1"/>
  <c r="D22068" i="1"/>
  <c r="D22069" i="1"/>
  <c r="D22070" i="1"/>
  <c r="D22071" i="1"/>
  <c r="D22072" i="1"/>
  <c r="D22073" i="1"/>
  <c r="D22074" i="1"/>
  <c r="D22075" i="1"/>
  <c r="D22076" i="1"/>
  <c r="D22077" i="1"/>
  <c r="D22078" i="1"/>
  <c r="D22079" i="1"/>
  <c r="D22080" i="1"/>
  <c r="D22081" i="1"/>
  <c r="D22082" i="1"/>
  <c r="D22083" i="1"/>
  <c r="D22084" i="1"/>
  <c r="D22085" i="1"/>
  <c r="D22086" i="1"/>
  <c r="D22087" i="1"/>
  <c r="D22088" i="1"/>
  <c r="D22089" i="1"/>
  <c r="D22090" i="1"/>
  <c r="D22091" i="1"/>
  <c r="D22092" i="1"/>
  <c r="D22093" i="1"/>
  <c r="D22094" i="1"/>
  <c r="D22095" i="1"/>
  <c r="D22096" i="1"/>
  <c r="D22097" i="1"/>
  <c r="D22098" i="1"/>
  <c r="D22099" i="1"/>
  <c r="D22100" i="1"/>
  <c r="D22101" i="1"/>
  <c r="D22102" i="1"/>
  <c r="D22103" i="1"/>
  <c r="D22104" i="1"/>
  <c r="D22105" i="1"/>
  <c r="D22106" i="1"/>
  <c r="D22107" i="1"/>
  <c r="D22108" i="1"/>
  <c r="D22109" i="1"/>
  <c r="D22110" i="1"/>
  <c r="D22111" i="1"/>
  <c r="D22112" i="1"/>
  <c r="D22113" i="1"/>
  <c r="D22114" i="1"/>
  <c r="D22115" i="1"/>
  <c r="D22116" i="1"/>
  <c r="D22117" i="1"/>
  <c r="D22118" i="1"/>
  <c r="D22119" i="1"/>
  <c r="D22120" i="1"/>
  <c r="D22121" i="1"/>
  <c r="D22122" i="1"/>
  <c r="D22123" i="1"/>
  <c r="D22124" i="1"/>
  <c r="D22125" i="1"/>
  <c r="D22126" i="1"/>
  <c r="D22127" i="1"/>
  <c r="D22128" i="1"/>
  <c r="D22129" i="1"/>
  <c r="D22130" i="1"/>
  <c r="D22131" i="1"/>
  <c r="D22132" i="1"/>
  <c r="D22133" i="1"/>
  <c r="D22134" i="1"/>
  <c r="D22135" i="1"/>
  <c r="D22136" i="1"/>
  <c r="D22137" i="1"/>
  <c r="D22138" i="1"/>
  <c r="D22139" i="1"/>
  <c r="D22140" i="1"/>
  <c r="D22141" i="1"/>
  <c r="D22142" i="1"/>
  <c r="D22143" i="1"/>
  <c r="D22144" i="1"/>
  <c r="D22145" i="1"/>
  <c r="D22146" i="1"/>
  <c r="D22147" i="1"/>
  <c r="D22148" i="1"/>
  <c r="D22149" i="1"/>
  <c r="D22150" i="1"/>
  <c r="D22151" i="1"/>
  <c r="D22152" i="1"/>
  <c r="D22153" i="1"/>
  <c r="D22154" i="1"/>
  <c r="D22155" i="1"/>
  <c r="D22156" i="1"/>
  <c r="D22157" i="1"/>
  <c r="D22158" i="1"/>
  <c r="D22159" i="1"/>
  <c r="D22160" i="1"/>
  <c r="D22161" i="1"/>
  <c r="D22162" i="1"/>
  <c r="D22163" i="1"/>
  <c r="D22164" i="1"/>
  <c r="D22165" i="1"/>
  <c r="D22166" i="1"/>
  <c r="D22167" i="1"/>
  <c r="D22168" i="1"/>
  <c r="D22169" i="1"/>
  <c r="D22170" i="1"/>
  <c r="D22171" i="1"/>
  <c r="D22172" i="1"/>
  <c r="D22173" i="1"/>
  <c r="D22174" i="1"/>
  <c r="D22175" i="1"/>
  <c r="D22176" i="1"/>
  <c r="D22177" i="1"/>
  <c r="D22178" i="1"/>
  <c r="D22179" i="1"/>
  <c r="D22180" i="1"/>
  <c r="D22181" i="1"/>
  <c r="D22182" i="1"/>
  <c r="D22183" i="1"/>
  <c r="D22184" i="1"/>
  <c r="D22185" i="1"/>
  <c r="D22186" i="1"/>
  <c r="D22187" i="1"/>
  <c r="D22188" i="1"/>
  <c r="D22189" i="1"/>
  <c r="D22190" i="1"/>
  <c r="D22191" i="1"/>
  <c r="D22192" i="1"/>
  <c r="D22193" i="1"/>
  <c r="D22194" i="1"/>
  <c r="D22195" i="1"/>
  <c r="D22196" i="1"/>
  <c r="D22197" i="1"/>
  <c r="D22198" i="1"/>
  <c r="D22199" i="1"/>
  <c r="D22200" i="1"/>
  <c r="D22201" i="1"/>
  <c r="D22202" i="1"/>
  <c r="D22203" i="1"/>
  <c r="D22204" i="1"/>
  <c r="D22205" i="1"/>
  <c r="D22206" i="1"/>
  <c r="D22207" i="1"/>
  <c r="D22208" i="1"/>
  <c r="D22209" i="1"/>
  <c r="D22210" i="1"/>
  <c r="D22211" i="1"/>
  <c r="D22212" i="1"/>
  <c r="D22213" i="1"/>
  <c r="D22214" i="1"/>
  <c r="D22215" i="1"/>
  <c r="D22216" i="1"/>
  <c r="D22217" i="1"/>
  <c r="D22218" i="1"/>
  <c r="D22219" i="1"/>
  <c r="D22220" i="1"/>
  <c r="D22221" i="1"/>
  <c r="D22222" i="1"/>
  <c r="D22223" i="1"/>
  <c r="D22224" i="1"/>
  <c r="D22225" i="1"/>
  <c r="D22226" i="1"/>
  <c r="D22227" i="1"/>
  <c r="D22228" i="1"/>
  <c r="D22229" i="1"/>
  <c r="D22230" i="1"/>
  <c r="D22231" i="1"/>
  <c r="D22232" i="1"/>
  <c r="D22233" i="1"/>
  <c r="D22234" i="1"/>
  <c r="D22235" i="1"/>
  <c r="D22236" i="1"/>
  <c r="D22237" i="1"/>
  <c r="D22238" i="1"/>
  <c r="D22239" i="1"/>
  <c r="D22240" i="1"/>
  <c r="D22241" i="1"/>
  <c r="D22242" i="1"/>
  <c r="D22243" i="1"/>
  <c r="D22244" i="1"/>
  <c r="D22245" i="1"/>
  <c r="D22246" i="1"/>
  <c r="D22247" i="1"/>
  <c r="D22248" i="1"/>
  <c r="D22249" i="1"/>
  <c r="D22250" i="1"/>
  <c r="D22251" i="1"/>
  <c r="D22252" i="1"/>
  <c r="D22253" i="1"/>
  <c r="D22254" i="1"/>
  <c r="D22255" i="1"/>
  <c r="D22256" i="1"/>
  <c r="D22257" i="1"/>
  <c r="D22258" i="1"/>
  <c r="D22259" i="1"/>
  <c r="D22260" i="1"/>
  <c r="D22261" i="1"/>
  <c r="D22262" i="1"/>
  <c r="D22263" i="1"/>
  <c r="D22264" i="1"/>
  <c r="D22265" i="1"/>
  <c r="D22266" i="1"/>
  <c r="D22267" i="1"/>
  <c r="D22268" i="1"/>
  <c r="D22269" i="1"/>
  <c r="D22270" i="1"/>
  <c r="D22271" i="1"/>
  <c r="D22272" i="1"/>
  <c r="D22273" i="1"/>
  <c r="D22274" i="1"/>
  <c r="D22275" i="1"/>
  <c r="D22276" i="1"/>
  <c r="D22277" i="1"/>
  <c r="D22278" i="1"/>
  <c r="D22279" i="1"/>
  <c r="D22280" i="1"/>
  <c r="D22281" i="1"/>
  <c r="D22282" i="1"/>
  <c r="D22283" i="1"/>
  <c r="D22284" i="1"/>
  <c r="D22285" i="1"/>
  <c r="D22286" i="1"/>
  <c r="D22287" i="1"/>
  <c r="D22288" i="1"/>
  <c r="D22289" i="1"/>
  <c r="D22290" i="1"/>
  <c r="D22291" i="1"/>
  <c r="D22292" i="1"/>
  <c r="D22293" i="1"/>
  <c r="D22294" i="1"/>
  <c r="D22295" i="1"/>
  <c r="D22296" i="1"/>
  <c r="D22297" i="1"/>
  <c r="D22298" i="1"/>
  <c r="D22299" i="1"/>
  <c r="D22300" i="1"/>
  <c r="D22301" i="1"/>
  <c r="D22302" i="1"/>
  <c r="D22303" i="1"/>
  <c r="D22304" i="1"/>
  <c r="D22305" i="1"/>
  <c r="D22306" i="1"/>
  <c r="D22307" i="1"/>
  <c r="D22308" i="1"/>
  <c r="D22309" i="1"/>
  <c r="D22310" i="1"/>
  <c r="D22311" i="1"/>
  <c r="D22312" i="1"/>
  <c r="D22313" i="1"/>
  <c r="D22314" i="1"/>
  <c r="D22315" i="1"/>
  <c r="D22316" i="1"/>
  <c r="D22317" i="1"/>
  <c r="D22318" i="1"/>
  <c r="D22319" i="1"/>
  <c r="D22320" i="1"/>
  <c r="D22321" i="1"/>
  <c r="D22322" i="1"/>
  <c r="D22323" i="1"/>
  <c r="D22324" i="1"/>
  <c r="D22325" i="1"/>
  <c r="D22326" i="1"/>
  <c r="D22327" i="1"/>
  <c r="D22328" i="1"/>
  <c r="D22329" i="1"/>
  <c r="D22330" i="1"/>
  <c r="D22331" i="1"/>
  <c r="D22332" i="1"/>
  <c r="D22333" i="1"/>
  <c r="D22334" i="1"/>
  <c r="D22335" i="1"/>
  <c r="D22336" i="1"/>
  <c r="D22337" i="1"/>
  <c r="D22338" i="1"/>
  <c r="D22339" i="1"/>
  <c r="D22340" i="1"/>
  <c r="D22341" i="1"/>
  <c r="D22342" i="1"/>
  <c r="D22343" i="1"/>
  <c r="D22344" i="1"/>
  <c r="D22345" i="1"/>
  <c r="D22346" i="1"/>
  <c r="D22347" i="1"/>
  <c r="D22348" i="1"/>
  <c r="D22349" i="1"/>
  <c r="D22350" i="1"/>
  <c r="D22351" i="1"/>
  <c r="D22352" i="1"/>
  <c r="D22353" i="1"/>
  <c r="D22354" i="1"/>
  <c r="D22355" i="1"/>
  <c r="D22356" i="1"/>
  <c r="D22357" i="1"/>
  <c r="D22358" i="1"/>
  <c r="D22359" i="1"/>
  <c r="D22360" i="1"/>
  <c r="D22361" i="1"/>
  <c r="D22362" i="1"/>
  <c r="D22363" i="1"/>
  <c r="D22364" i="1"/>
  <c r="D22365" i="1"/>
  <c r="D22366" i="1"/>
  <c r="D22367" i="1"/>
  <c r="D22368" i="1"/>
  <c r="D22369" i="1"/>
  <c r="D22370" i="1"/>
  <c r="D22371" i="1"/>
  <c r="D22372" i="1"/>
  <c r="D22373" i="1"/>
  <c r="D22374" i="1"/>
  <c r="D22375" i="1"/>
  <c r="D22376" i="1"/>
  <c r="D22377" i="1"/>
  <c r="D22378" i="1"/>
  <c r="D22379" i="1"/>
  <c r="D22380" i="1"/>
  <c r="D22381" i="1"/>
  <c r="D22382" i="1"/>
  <c r="D22383" i="1"/>
  <c r="D22384" i="1"/>
  <c r="D22385" i="1"/>
  <c r="D22386" i="1"/>
  <c r="D22387" i="1"/>
  <c r="D22388" i="1"/>
  <c r="D22389" i="1"/>
  <c r="D22390" i="1"/>
  <c r="D22391" i="1"/>
  <c r="D22392" i="1"/>
  <c r="D22393" i="1"/>
  <c r="D22394" i="1"/>
  <c r="D22395" i="1"/>
  <c r="D22396" i="1"/>
  <c r="D22397" i="1"/>
  <c r="D22398" i="1"/>
  <c r="D22399" i="1"/>
  <c r="D22400" i="1"/>
  <c r="D22401" i="1"/>
  <c r="D22402" i="1"/>
  <c r="D22403" i="1"/>
  <c r="D22404" i="1"/>
  <c r="D22405" i="1"/>
  <c r="D22406" i="1"/>
  <c r="D22407" i="1"/>
  <c r="D22408" i="1"/>
  <c r="D22409" i="1"/>
  <c r="D22410" i="1"/>
  <c r="D22411" i="1"/>
  <c r="D22412" i="1"/>
  <c r="D22413" i="1"/>
  <c r="D22414" i="1"/>
  <c r="D22415" i="1"/>
  <c r="D22416" i="1"/>
  <c r="D22417" i="1"/>
  <c r="D22418" i="1"/>
  <c r="D22419" i="1"/>
  <c r="D22420" i="1"/>
  <c r="D22421" i="1"/>
  <c r="D22422" i="1"/>
  <c r="D22423" i="1"/>
  <c r="D22424" i="1"/>
  <c r="D22425" i="1"/>
  <c r="D22426" i="1"/>
  <c r="D22427" i="1"/>
  <c r="D22428" i="1"/>
  <c r="D22429" i="1"/>
  <c r="D22430" i="1"/>
  <c r="D22431" i="1"/>
  <c r="D22432" i="1"/>
  <c r="D22433" i="1"/>
  <c r="D22434" i="1"/>
  <c r="D22435" i="1"/>
  <c r="D22436" i="1"/>
  <c r="D22437" i="1"/>
  <c r="D22438" i="1"/>
  <c r="D22439" i="1"/>
  <c r="D22440" i="1"/>
  <c r="D22441" i="1"/>
  <c r="D22442" i="1"/>
  <c r="D22443" i="1"/>
  <c r="D22444" i="1"/>
  <c r="D22445" i="1"/>
  <c r="D22446" i="1"/>
  <c r="D22447" i="1"/>
  <c r="D22448" i="1"/>
  <c r="D22449" i="1"/>
  <c r="D22450" i="1"/>
  <c r="D22451" i="1"/>
  <c r="D22452" i="1"/>
  <c r="D22453" i="1"/>
  <c r="D22454" i="1"/>
  <c r="D22455" i="1"/>
  <c r="D22456" i="1"/>
  <c r="D22457" i="1"/>
  <c r="D22458" i="1"/>
  <c r="D22459" i="1"/>
  <c r="D22460" i="1"/>
  <c r="D22461" i="1"/>
  <c r="D22462" i="1"/>
  <c r="D22463" i="1"/>
  <c r="D22464" i="1"/>
  <c r="D22465" i="1"/>
  <c r="D22466" i="1"/>
  <c r="D22467" i="1"/>
  <c r="D22468" i="1"/>
  <c r="D22469" i="1"/>
  <c r="D22470" i="1"/>
  <c r="D22471" i="1"/>
  <c r="D22472" i="1"/>
  <c r="D22473" i="1"/>
  <c r="D22474" i="1"/>
  <c r="D22475" i="1"/>
  <c r="D22476" i="1"/>
  <c r="D22477" i="1"/>
  <c r="D22478" i="1"/>
  <c r="D22479" i="1"/>
  <c r="D22480" i="1"/>
  <c r="D22481" i="1"/>
  <c r="D22482" i="1"/>
  <c r="D22483" i="1"/>
  <c r="D22484" i="1"/>
  <c r="D22485" i="1"/>
  <c r="D22486" i="1"/>
  <c r="D22487" i="1"/>
  <c r="D22488" i="1"/>
  <c r="D22489" i="1"/>
  <c r="D22490" i="1"/>
  <c r="D22491" i="1"/>
  <c r="D22492" i="1"/>
  <c r="D22493" i="1"/>
  <c r="D22494" i="1"/>
  <c r="D22495" i="1"/>
  <c r="D22496" i="1"/>
  <c r="D22497" i="1"/>
  <c r="D22498" i="1"/>
  <c r="D22499" i="1"/>
  <c r="D22500" i="1"/>
  <c r="D22501" i="1"/>
  <c r="D22502" i="1"/>
  <c r="D22503" i="1"/>
  <c r="D22504" i="1"/>
  <c r="D22505" i="1"/>
  <c r="D22506" i="1"/>
  <c r="D22507" i="1"/>
  <c r="D22508" i="1"/>
  <c r="D22509" i="1"/>
  <c r="D22510" i="1"/>
  <c r="D22511" i="1"/>
  <c r="D22512" i="1"/>
  <c r="D22513" i="1"/>
  <c r="D22514" i="1"/>
  <c r="D22515" i="1"/>
  <c r="D22516" i="1"/>
  <c r="D22517" i="1"/>
  <c r="D22518" i="1"/>
  <c r="D22519" i="1"/>
  <c r="D22520" i="1"/>
  <c r="D22521" i="1"/>
  <c r="D22522" i="1"/>
  <c r="D22523" i="1"/>
  <c r="D22524" i="1"/>
  <c r="D22525" i="1"/>
  <c r="D22526" i="1"/>
  <c r="D22527" i="1"/>
  <c r="D22528" i="1"/>
  <c r="D22529" i="1"/>
  <c r="D22530" i="1"/>
  <c r="D22531" i="1"/>
  <c r="D22532" i="1"/>
  <c r="D22533" i="1"/>
  <c r="D22534" i="1"/>
  <c r="D22535" i="1"/>
  <c r="D22536" i="1"/>
  <c r="D22537" i="1"/>
  <c r="D22538" i="1"/>
  <c r="D22539" i="1"/>
  <c r="D22540" i="1"/>
  <c r="D22541" i="1"/>
  <c r="D22542" i="1"/>
  <c r="D22543" i="1"/>
  <c r="D22544" i="1"/>
  <c r="D22545" i="1"/>
  <c r="D22546" i="1"/>
  <c r="D22547" i="1"/>
  <c r="D22548" i="1"/>
  <c r="D22549" i="1"/>
  <c r="D22550" i="1"/>
  <c r="D22551" i="1"/>
  <c r="D22552" i="1"/>
  <c r="D22553" i="1"/>
  <c r="D22554" i="1"/>
  <c r="D22555" i="1"/>
  <c r="D22556" i="1"/>
  <c r="D22557" i="1"/>
  <c r="D22558" i="1"/>
  <c r="D22559" i="1"/>
  <c r="D22560" i="1"/>
  <c r="D22561" i="1"/>
  <c r="D22562" i="1"/>
  <c r="D22563" i="1"/>
  <c r="D22564" i="1"/>
  <c r="D22565" i="1"/>
  <c r="D22566" i="1"/>
  <c r="D22567" i="1"/>
  <c r="D22568" i="1"/>
  <c r="D22569" i="1"/>
  <c r="D22570" i="1"/>
  <c r="D22571" i="1"/>
  <c r="D22572" i="1"/>
  <c r="D22573" i="1"/>
  <c r="D22574" i="1"/>
  <c r="D22575" i="1"/>
  <c r="D22576" i="1"/>
  <c r="D22577" i="1"/>
  <c r="D22578" i="1"/>
  <c r="D22579" i="1"/>
  <c r="D22580" i="1"/>
  <c r="D22581" i="1"/>
  <c r="D22582" i="1"/>
  <c r="D22583" i="1"/>
  <c r="D22584" i="1"/>
  <c r="D22585" i="1"/>
  <c r="D22586" i="1"/>
  <c r="D22587" i="1"/>
  <c r="D22588" i="1"/>
  <c r="D22589" i="1"/>
  <c r="D22590" i="1"/>
  <c r="D22591" i="1"/>
  <c r="D22592" i="1"/>
  <c r="D22593" i="1"/>
  <c r="D22594" i="1"/>
  <c r="D22595" i="1"/>
  <c r="D22596" i="1"/>
  <c r="D22597" i="1"/>
  <c r="D22598" i="1"/>
  <c r="D22599" i="1"/>
  <c r="D22600" i="1"/>
  <c r="D22601" i="1"/>
  <c r="D22602" i="1"/>
  <c r="D22603" i="1"/>
  <c r="D22604" i="1"/>
  <c r="D22605" i="1"/>
  <c r="D22606" i="1"/>
  <c r="D22607" i="1"/>
  <c r="D22608" i="1"/>
  <c r="D22609" i="1"/>
  <c r="D22610" i="1"/>
  <c r="D22611" i="1"/>
  <c r="D22612" i="1"/>
  <c r="D22613" i="1"/>
  <c r="D22614" i="1"/>
  <c r="D22615" i="1"/>
  <c r="D22616" i="1"/>
  <c r="D22617" i="1"/>
  <c r="D22618" i="1"/>
  <c r="D22619" i="1"/>
  <c r="D22620" i="1"/>
  <c r="D22621" i="1"/>
  <c r="D22622" i="1"/>
  <c r="D22623" i="1"/>
  <c r="D22624" i="1"/>
  <c r="D22625" i="1"/>
  <c r="D22626" i="1"/>
  <c r="D22627" i="1"/>
  <c r="D22628" i="1"/>
  <c r="D22629" i="1"/>
  <c r="D22630" i="1"/>
  <c r="D22631" i="1"/>
  <c r="D22632" i="1"/>
  <c r="D22633" i="1"/>
  <c r="D22634" i="1"/>
  <c r="D22635" i="1"/>
  <c r="D22636" i="1"/>
  <c r="D22637" i="1"/>
  <c r="D22638" i="1"/>
  <c r="D22639" i="1"/>
  <c r="D22640" i="1"/>
  <c r="D22641" i="1"/>
  <c r="D22642" i="1"/>
  <c r="D22643" i="1"/>
  <c r="D22644" i="1"/>
  <c r="D22645" i="1"/>
  <c r="D22646" i="1"/>
  <c r="D22647" i="1"/>
  <c r="D22648" i="1"/>
  <c r="D22649" i="1"/>
  <c r="D22650" i="1"/>
  <c r="D22651" i="1"/>
  <c r="D22652" i="1"/>
  <c r="D22653" i="1"/>
  <c r="D22654" i="1"/>
  <c r="D22655" i="1"/>
  <c r="D22656" i="1"/>
  <c r="D22657" i="1"/>
  <c r="D22658" i="1"/>
  <c r="D22659" i="1"/>
  <c r="D22660" i="1"/>
  <c r="D22661" i="1"/>
  <c r="D22662" i="1"/>
  <c r="D22663" i="1"/>
  <c r="D22664" i="1"/>
  <c r="D22665" i="1"/>
  <c r="D22666" i="1"/>
  <c r="D22667" i="1"/>
  <c r="D22668" i="1"/>
  <c r="D22669" i="1"/>
  <c r="D22670" i="1"/>
  <c r="D22671" i="1"/>
  <c r="D22672" i="1"/>
  <c r="D22673" i="1"/>
  <c r="D22674" i="1"/>
  <c r="D22675" i="1"/>
  <c r="D22676" i="1"/>
  <c r="D22677" i="1"/>
  <c r="D22678" i="1"/>
  <c r="D22679" i="1"/>
  <c r="D22680" i="1"/>
  <c r="D22681" i="1"/>
  <c r="D22682" i="1"/>
  <c r="D22683" i="1"/>
  <c r="D22684" i="1"/>
  <c r="D22685" i="1"/>
  <c r="D22686" i="1"/>
  <c r="D22687" i="1"/>
  <c r="D22688" i="1"/>
  <c r="D22689" i="1"/>
  <c r="D22690" i="1"/>
  <c r="D22691" i="1"/>
  <c r="D22692" i="1"/>
  <c r="D22693" i="1"/>
  <c r="D22694" i="1"/>
  <c r="D22695" i="1"/>
  <c r="D22696" i="1"/>
  <c r="D22697" i="1"/>
  <c r="D22698" i="1"/>
  <c r="D22699" i="1"/>
  <c r="D22700" i="1"/>
  <c r="D22701" i="1"/>
  <c r="D22702" i="1"/>
  <c r="D22703" i="1"/>
  <c r="D22704" i="1"/>
  <c r="D22705" i="1"/>
  <c r="D22706" i="1"/>
  <c r="D22707" i="1"/>
  <c r="D22708" i="1"/>
  <c r="D22709" i="1"/>
  <c r="D22710" i="1"/>
  <c r="D22711" i="1"/>
  <c r="D22712" i="1"/>
  <c r="D22713" i="1"/>
  <c r="D22714" i="1"/>
  <c r="D22715" i="1"/>
  <c r="D22716" i="1"/>
  <c r="D22717" i="1"/>
  <c r="D22718" i="1"/>
  <c r="D22719" i="1"/>
  <c r="D22720" i="1"/>
  <c r="D22721" i="1"/>
  <c r="D22722" i="1"/>
  <c r="D22723" i="1"/>
  <c r="D22724" i="1"/>
  <c r="D22725" i="1"/>
  <c r="D22726" i="1"/>
  <c r="D22727" i="1"/>
  <c r="D22728" i="1"/>
  <c r="D22729" i="1"/>
  <c r="D22730" i="1"/>
  <c r="D22731" i="1"/>
  <c r="D22732" i="1"/>
  <c r="D22733" i="1"/>
  <c r="D22734" i="1"/>
  <c r="D22735" i="1"/>
  <c r="D22736" i="1"/>
  <c r="D22737" i="1"/>
  <c r="D22738" i="1"/>
  <c r="D22739" i="1"/>
  <c r="D22740" i="1"/>
  <c r="D22741" i="1"/>
  <c r="D22742" i="1"/>
  <c r="D22743" i="1"/>
  <c r="D22744" i="1"/>
  <c r="D22745" i="1"/>
  <c r="D22746" i="1"/>
  <c r="D22747" i="1"/>
  <c r="D22748" i="1"/>
  <c r="D22749" i="1"/>
  <c r="D22750" i="1"/>
  <c r="D22751" i="1"/>
  <c r="D22752" i="1"/>
  <c r="D22753" i="1"/>
  <c r="D22754" i="1"/>
  <c r="D22755" i="1"/>
  <c r="D22756" i="1"/>
  <c r="D22757" i="1"/>
  <c r="D22758" i="1"/>
  <c r="D22759" i="1"/>
  <c r="D22760" i="1"/>
  <c r="D22761" i="1"/>
  <c r="D22762" i="1"/>
  <c r="D22763" i="1"/>
  <c r="D22764" i="1"/>
  <c r="D22765" i="1"/>
  <c r="D22766" i="1"/>
  <c r="D22767" i="1"/>
  <c r="D22768" i="1"/>
  <c r="D22769" i="1"/>
  <c r="D22770" i="1"/>
  <c r="D22771" i="1"/>
  <c r="D22772" i="1"/>
  <c r="D22773" i="1"/>
  <c r="D22774" i="1"/>
  <c r="D22775" i="1"/>
  <c r="D22776" i="1"/>
  <c r="D22777" i="1"/>
  <c r="D22778" i="1"/>
  <c r="D22779" i="1"/>
  <c r="D22780" i="1"/>
  <c r="D22781" i="1"/>
  <c r="D22782" i="1"/>
  <c r="D22783" i="1"/>
  <c r="D22784" i="1"/>
  <c r="D22785" i="1"/>
  <c r="D22786" i="1"/>
  <c r="D22787" i="1"/>
  <c r="D22788" i="1"/>
  <c r="D22789" i="1"/>
  <c r="D22790" i="1"/>
  <c r="D22791" i="1"/>
  <c r="D22792" i="1"/>
  <c r="D22793" i="1"/>
  <c r="D22794" i="1"/>
  <c r="D22795" i="1"/>
  <c r="D22796" i="1"/>
  <c r="D22797" i="1"/>
  <c r="D22798" i="1"/>
  <c r="D22799" i="1"/>
  <c r="D22800" i="1"/>
  <c r="D22801" i="1"/>
  <c r="D22802" i="1"/>
  <c r="D22803" i="1"/>
  <c r="D22804" i="1"/>
  <c r="D22805" i="1"/>
  <c r="D22806" i="1"/>
  <c r="D22807" i="1"/>
  <c r="D22808" i="1"/>
  <c r="D22809" i="1"/>
  <c r="D22810" i="1"/>
  <c r="D22811" i="1"/>
  <c r="D22812" i="1"/>
  <c r="D22813" i="1"/>
  <c r="D22814" i="1"/>
  <c r="D22815" i="1"/>
  <c r="D22816" i="1"/>
  <c r="D22817" i="1"/>
  <c r="D22818" i="1"/>
  <c r="D22819" i="1"/>
  <c r="D22820" i="1"/>
  <c r="D22821" i="1"/>
  <c r="D22822" i="1"/>
  <c r="D22823" i="1"/>
  <c r="D22824" i="1"/>
  <c r="D22825" i="1"/>
  <c r="D22826" i="1"/>
  <c r="D22827" i="1"/>
  <c r="D22828" i="1"/>
  <c r="D22829" i="1"/>
  <c r="D22830" i="1"/>
  <c r="D22831" i="1"/>
  <c r="D22832" i="1"/>
  <c r="D22833" i="1"/>
  <c r="D22834" i="1"/>
  <c r="D22835" i="1"/>
  <c r="D22836" i="1"/>
  <c r="D22837" i="1"/>
  <c r="D22838" i="1"/>
  <c r="D22839" i="1"/>
  <c r="D22840" i="1"/>
  <c r="D22841" i="1"/>
  <c r="D22842" i="1"/>
  <c r="D22843" i="1"/>
  <c r="D22844" i="1"/>
  <c r="D22845" i="1"/>
  <c r="D22846" i="1"/>
  <c r="D22847" i="1"/>
  <c r="D22848" i="1"/>
  <c r="D22849" i="1"/>
  <c r="D22850" i="1"/>
  <c r="D22851" i="1"/>
  <c r="D22852" i="1"/>
  <c r="D22853" i="1"/>
  <c r="D22854" i="1"/>
  <c r="D22855" i="1"/>
  <c r="D22856" i="1"/>
  <c r="D22857" i="1"/>
  <c r="D22858" i="1"/>
  <c r="D22859" i="1"/>
  <c r="D22860" i="1"/>
  <c r="D22861" i="1"/>
  <c r="D22862" i="1"/>
  <c r="D22863" i="1"/>
  <c r="D22864" i="1"/>
  <c r="D22865" i="1"/>
  <c r="D22866" i="1"/>
  <c r="D22867" i="1"/>
  <c r="D22868" i="1"/>
  <c r="D22869" i="1"/>
  <c r="D22870" i="1"/>
  <c r="D22871" i="1"/>
  <c r="D22872" i="1"/>
  <c r="D22873" i="1"/>
  <c r="D22874" i="1"/>
  <c r="D22875" i="1"/>
  <c r="D22876" i="1"/>
  <c r="D22877" i="1"/>
  <c r="D22878" i="1"/>
  <c r="D22879" i="1"/>
  <c r="D22880" i="1"/>
  <c r="D22881" i="1"/>
  <c r="D22882" i="1"/>
  <c r="D22883" i="1"/>
  <c r="D22884" i="1"/>
  <c r="D22885" i="1"/>
  <c r="D22886" i="1"/>
  <c r="D22887" i="1"/>
  <c r="D22888" i="1"/>
  <c r="D22889" i="1"/>
  <c r="D22890" i="1"/>
  <c r="D22891" i="1"/>
  <c r="D22892" i="1"/>
  <c r="D22893" i="1"/>
  <c r="D22894" i="1"/>
  <c r="D22895" i="1"/>
  <c r="D22896" i="1"/>
  <c r="D22897" i="1"/>
  <c r="D22898" i="1"/>
  <c r="D22899" i="1"/>
  <c r="D22900" i="1"/>
  <c r="D22901" i="1"/>
  <c r="D22902" i="1"/>
  <c r="D22903" i="1"/>
  <c r="D22904" i="1"/>
  <c r="D22905" i="1"/>
  <c r="D22906" i="1"/>
  <c r="D22907" i="1"/>
  <c r="D22908" i="1"/>
  <c r="D22909" i="1"/>
  <c r="D22910" i="1"/>
  <c r="D22911" i="1"/>
  <c r="D22912" i="1"/>
  <c r="D22913" i="1"/>
  <c r="D22914" i="1"/>
  <c r="D22915" i="1"/>
  <c r="D22916" i="1"/>
  <c r="D22917" i="1"/>
  <c r="D22918" i="1"/>
  <c r="D22919" i="1"/>
  <c r="D22920" i="1"/>
  <c r="D22921" i="1"/>
  <c r="D22922" i="1"/>
  <c r="D22923" i="1"/>
  <c r="D22924" i="1"/>
  <c r="D22925" i="1"/>
  <c r="D22926" i="1"/>
  <c r="D22927" i="1"/>
  <c r="D22928" i="1"/>
  <c r="D22929" i="1"/>
  <c r="D22930" i="1"/>
  <c r="D22931" i="1"/>
  <c r="D22932" i="1"/>
  <c r="D22933" i="1"/>
  <c r="D22934" i="1"/>
  <c r="D22935" i="1"/>
  <c r="D22936" i="1"/>
  <c r="D22937" i="1"/>
  <c r="D22938" i="1"/>
  <c r="D22939" i="1"/>
  <c r="D22940" i="1"/>
  <c r="D22941" i="1"/>
  <c r="D22942" i="1"/>
  <c r="D22943" i="1"/>
  <c r="D22944" i="1"/>
  <c r="D22945" i="1"/>
  <c r="D22946" i="1"/>
  <c r="D22947" i="1"/>
  <c r="D22948" i="1"/>
  <c r="D22949" i="1"/>
  <c r="D22950" i="1"/>
  <c r="D22951" i="1"/>
  <c r="D22952" i="1"/>
  <c r="D22953" i="1"/>
  <c r="D22954" i="1"/>
  <c r="D22955" i="1"/>
  <c r="D22956" i="1"/>
  <c r="D22957" i="1"/>
  <c r="D22958" i="1"/>
  <c r="D22959" i="1"/>
  <c r="D22960" i="1"/>
  <c r="D22961" i="1"/>
  <c r="D22962" i="1"/>
  <c r="D22963" i="1"/>
  <c r="D22964" i="1"/>
  <c r="D22965" i="1"/>
  <c r="D22966" i="1"/>
  <c r="D22967" i="1"/>
  <c r="D22968" i="1"/>
  <c r="D22969" i="1"/>
  <c r="D22970" i="1"/>
  <c r="D22971" i="1"/>
  <c r="D22972" i="1"/>
  <c r="D22973" i="1"/>
  <c r="D22974" i="1"/>
  <c r="D22975" i="1"/>
  <c r="D22976" i="1"/>
  <c r="D22977" i="1"/>
  <c r="D22978" i="1"/>
  <c r="D22979" i="1"/>
  <c r="D22980" i="1"/>
  <c r="D22981" i="1"/>
  <c r="D22982" i="1"/>
  <c r="D22983" i="1"/>
  <c r="D22984" i="1"/>
  <c r="D22985" i="1"/>
  <c r="D22986" i="1"/>
  <c r="D22987" i="1"/>
  <c r="D22988" i="1"/>
  <c r="D22989" i="1"/>
  <c r="D22990" i="1"/>
  <c r="D22991" i="1"/>
  <c r="D22992" i="1"/>
  <c r="D22993" i="1"/>
  <c r="D22994" i="1"/>
  <c r="D22995" i="1"/>
  <c r="D22996" i="1"/>
  <c r="D22997" i="1"/>
  <c r="D22998" i="1"/>
  <c r="D22999" i="1"/>
  <c r="D23000" i="1"/>
  <c r="D23001" i="1"/>
  <c r="D23002" i="1"/>
  <c r="D23003" i="1"/>
  <c r="D23004" i="1"/>
  <c r="D23005" i="1"/>
  <c r="D23006" i="1"/>
  <c r="D23007" i="1"/>
  <c r="D23008" i="1"/>
  <c r="D23009" i="1"/>
  <c r="D23010" i="1"/>
  <c r="D23011" i="1"/>
  <c r="D23012" i="1"/>
  <c r="D23013" i="1"/>
  <c r="D23014" i="1"/>
  <c r="D23015" i="1"/>
  <c r="D23016" i="1"/>
  <c r="D23017" i="1"/>
  <c r="D23018" i="1"/>
  <c r="D23019" i="1"/>
  <c r="D23020" i="1"/>
  <c r="D23021" i="1"/>
  <c r="D23022" i="1"/>
  <c r="D23023" i="1"/>
  <c r="D23024" i="1"/>
  <c r="D23025" i="1"/>
  <c r="D23026" i="1"/>
  <c r="D23027" i="1"/>
  <c r="D23028" i="1"/>
  <c r="D23029" i="1"/>
  <c r="D23030" i="1"/>
  <c r="D23031" i="1"/>
  <c r="D23032" i="1"/>
  <c r="D23033" i="1"/>
  <c r="D23034" i="1"/>
  <c r="D23035" i="1"/>
  <c r="D23036" i="1"/>
  <c r="D23037" i="1"/>
  <c r="D23038" i="1"/>
  <c r="D23039" i="1"/>
  <c r="D23040" i="1"/>
  <c r="D23041" i="1"/>
  <c r="D23042" i="1"/>
  <c r="D23043" i="1"/>
  <c r="D23044" i="1"/>
  <c r="D23045" i="1"/>
  <c r="D23046" i="1"/>
  <c r="D23047" i="1"/>
  <c r="D23048" i="1"/>
  <c r="D23049" i="1"/>
  <c r="D23050" i="1"/>
  <c r="D23051" i="1"/>
  <c r="D23052" i="1"/>
  <c r="D23053" i="1"/>
  <c r="D23054" i="1"/>
  <c r="D23055" i="1"/>
  <c r="D23056" i="1"/>
  <c r="D23057" i="1"/>
  <c r="D23058" i="1"/>
  <c r="D23059" i="1"/>
  <c r="D23060" i="1"/>
  <c r="D23061" i="1"/>
  <c r="D23062" i="1"/>
  <c r="D23063" i="1"/>
  <c r="D23064" i="1"/>
  <c r="D23065" i="1"/>
  <c r="D23066" i="1"/>
  <c r="D23067" i="1"/>
  <c r="D23068" i="1"/>
  <c r="D23069" i="1"/>
  <c r="D23070" i="1"/>
  <c r="D23071" i="1"/>
  <c r="D23072" i="1"/>
  <c r="D23073" i="1"/>
  <c r="D23074" i="1"/>
  <c r="D23075" i="1"/>
  <c r="D23076" i="1"/>
  <c r="D23077" i="1"/>
  <c r="D23078" i="1"/>
  <c r="D23079" i="1"/>
  <c r="D23080" i="1"/>
  <c r="D23081" i="1"/>
  <c r="D23082" i="1"/>
  <c r="D23083" i="1"/>
  <c r="D23084" i="1"/>
  <c r="D23085" i="1"/>
  <c r="D23086" i="1"/>
  <c r="D23087" i="1"/>
  <c r="D23088" i="1"/>
  <c r="D23089" i="1"/>
  <c r="D23090" i="1"/>
  <c r="D23091" i="1"/>
  <c r="D23092" i="1"/>
  <c r="D23093" i="1"/>
  <c r="D23094" i="1"/>
  <c r="D23095" i="1"/>
  <c r="D23096" i="1"/>
  <c r="D23097" i="1"/>
  <c r="D23098" i="1"/>
  <c r="D23099" i="1"/>
  <c r="D23100" i="1"/>
  <c r="D23101" i="1"/>
  <c r="D23102" i="1"/>
  <c r="D23103" i="1"/>
  <c r="D23104" i="1"/>
  <c r="D23105" i="1"/>
  <c r="D23106" i="1"/>
  <c r="D23107" i="1"/>
  <c r="D23108" i="1"/>
  <c r="D23109" i="1"/>
  <c r="D23110" i="1"/>
  <c r="D23111" i="1"/>
  <c r="D23112" i="1"/>
  <c r="D23113" i="1"/>
  <c r="D23114" i="1"/>
  <c r="D23115" i="1"/>
  <c r="D23116" i="1"/>
  <c r="D23117" i="1"/>
  <c r="D23118" i="1"/>
  <c r="D23119" i="1"/>
  <c r="D23120" i="1"/>
  <c r="D23121" i="1"/>
  <c r="D23122" i="1"/>
  <c r="D23123" i="1"/>
  <c r="D23124" i="1"/>
  <c r="D23125" i="1"/>
  <c r="D23126" i="1"/>
  <c r="D23127" i="1"/>
  <c r="D23128" i="1"/>
  <c r="D23129" i="1"/>
  <c r="D23130" i="1"/>
  <c r="D23131" i="1"/>
  <c r="D23132" i="1"/>
  <c r="D23133" i="1"/>
  <c r="D23134" i="1"/>
  <c r="D23135" i="1"/>
  <c r="D23136" i="1"/>
  <c r="D23137" i="1"/>
  <c r="D23138" i="1"/>
  <c r="D23139" i="1"/>
  <c r="D23140" i="1"/>
  <c r="D23141" i="1"/>
  <c r="D23142" i="1"/>
  <c r="D23143" i="1"/>
  <c r="D23144" i="1"/>
  <c r="D23145" i="1"/>
  <c r="D23146" i="1"/>
  <c r="D23147" i="1"/>
  <c r="D23148" i="1"/>
  <c r="D23149" i="1"/>
  <c r="D23150" i="1"/>
  <c r="D23151" i="1"/>
  <c r="D23152" i="1"/>
  <c r="D23153" i="1"/>
  <c r="D23154" i="1"/>
  <c r="D23155" i="1"/>
  <c r="D23156" i="1"/>
  <c r="D23157" i="1"/>
  <c r="D23158" i="1"/>
  <c r="D23159" i="1"/>
  <c r="D23160" i="1"/>
  <c r="D23161" i="1"/>
  <c r="D23162" i="1"/>
  <c r="D23163" i="1"/>
  <c r="D23164" i="1"/>
  <c r="D23165" i="1"/>
  <c r="D23166" i="1"/>
  <c r="D23167" i="1"/>
  <c r="D23168" i="1"/>
  <c r="D23169" i="1"/>
  <c r="D23170" i="1"/>
  <c r="D23171" i="1"/>
  <c r="D23172" i="1"/>
  <c r="D23173" i="1"/>
  <c r="D23174" i="1"/>
  <c r="D23175" i="1"/>
  <c r="D23176" i="1"/>
  <c r="D23177" i="1"/>
  <c r="D23178" i="1"/>
  <c r="D23179" i="1"/>
  <c r="D23180" i="1"/>
  <c r="D23181" i="1"/>
  <c r="D23182" i="1"/>
  <c r="D23183" i="1"/>
  <c r="D23184" i="1"/>
  <c r="D23185" i="1"/>
  <c r="D23186" i="1"/>
  <c r="D23187" i="1"/>
  <c r="D23188" i="1"/>
  <c r="D23189" i="1"/>
  <c r="D23190" i="1"/>
  <c r="D23191" i="1"/>
  <c r="D23192" i="1"/>
  <c r="D23193" i="1"/>
  <c r="D23194" i="1"/>
  <c r="D23195" i="1"/>
  <c r="D23196" i="1"/>
  <c r="D23197" i="1"/>
  <c r="D23198" i="1"/>
  <c r="D23199" i="1"/>
  <c r="D23200" i="1"/>
  <c r="D23201" i="1"/>
  <c r="D23202" i="1"/>
  <c r="D23203" i="1"/>
  <c r="D23204" i="1"/>
  <c r="D23205" i="1"/>
  <c r="D23206" i="1"/>
  <c r="D23207" i="1"/>
  <c r="D23208" i="1"/>
  <c r="D23209" i="1"/>
  <c r="D23210" i="1"/>
  <c r="D23211" i="1"/>
  <c r="D23212" i="1"/>
  <c r="D23213" i="1"/>
  <c r="D23214" i="1"/>
  <c r="D23215" i="1"/>
  <c r="D23216" i="1"/>
  <c r="D23217" i="1"/>
  <c r="D23218" i="1"/>
  <c r="D23219" i="1"/>
  <c r="D23220" i="1"/>
  <c r="D23221" i="1"/>
  <c r="D23222" i="1"/>
  <c r="D23223" i="1"/>
  <c r="D23224" i="1"/>
  <c r="D23225" i="1"/>
  <c r="D23226" i="1"/>
  <c r="D23227" i="1"/>
  <c r="D23228" i="1"/>
  <c r="D23229" i="1"/>
  <c r="D23230" i="1"/>
  <c r="D23231" i="1"/>
  <c r="D23232" i="1"/>
  <c r="D23233" i="1"/>
  <c r="D23234" i="1"/>
  <c r="D23235" i="1"/>
  <c r="D23236" i="1"/>
  <c r="D23237" i="1"/>
  <c r="D23238" i="1"/>
  <c r="D23239" i="1"/>
  <c r="D23240" i="1"/>
  <c r="D23241" i="1"/>
  <c r="D23242" i="1"/>
  <c r="D23243" i="1"/>
  <c r="D23244" i="1"/>
  <c r="D23245" i="1"/>
  <c r="D23246" i="1"/>
  <c r="D23247" i="1"/>
  <c r="D23248" i="1"/>
  <c r="D23249" i="1"/>
  <c r="D23250" i="1"/>
  <c r="D23251" i="1"/>
  <c r="D23252" i="1"/>
  <c r="D23253" i="1"/>
  <c r="D23254" i="1"/>
  <c r="D23255" i="1"/>
  <c r="D23256" i="1"/>
  <c r="D23257" i="1"/>
  <c r="D23258" i="1"/>
  <c r="D23259" i="1"/>
  <c r="D23260" i="1"/>
  <c r="D23261" i="1"/>
  <c r="D23262" i="1"/>
  <c r="D23263" i="1"/>
  <c r="D23264" i="1"/>
  <c r="D23265" i="1"/>
  <c r="D23266" i="1"/>
  <c r="D23267" i="1"/>
  <c r="D23268" i="1"/>
  <c r="D23269" i="1"/>
  <c r="D23270" i="1"/>
  <c r="D23271" i="1"/>
  <c r="D23272" i="1"/>
  <c r="D23273" i="1"/>
  <c r="D23274" i="1"/>
  <c r="D23275" i="1"/>
  <c r="D23276" i="1"/>
  <c r="D23277" i="1"/>
  <c r="D23278" i="1"/>
  <c r="D23279" i="1"/>
  <c r="D23280" i="1"/>
  <c r="D23281" i="1"/>
  <c r="D23282" i="1"/>
  <c r="D23283" i="1"/>
  <c r="D23284" i="1"/>
  <c r="D23285" i="1"/>
  <c r="D23286" i="1"/>
  <c r="D23287" i="1"/>
  <c r="D23288" i="1"/>
  <c r="D23289" i="1"/>
  <c r="D23290" i="1"/>
  <c r="D23291" i="1"/>
  <c r="D23292" i="1"/>
  <c r="D23293" i="1"/>
  <c r="D23294" i="1"/>
  <c r="D23295" i="1"/>
  <c r="D23296" i="1"/>
  <c r="D23297" i="1"/>
  <c r="D23298" i="1"/>
  <c r="D23299" i="1"/>
  <c r="D23300" i="1"/>
  <c r="D23301" i="1"/>
  <c r="D23302" i="1"/>
  <c r="D23303" i="1"/>
  <c r="D23304" i="1"/>
  <c r="D23305" i="1"/>
  <c r="D23306" i="1"/>
  <c r="D23307" i="1"/>
  <c r="D23308" i="1"/>
  <c r="D23309" i="1"/>
  <c r="D23310" i="1"/>
  <c r="D23311" i="1"/>
  <c r="D23312" i="1"/>
  <c r="D23313" i="1"/>
  <c r="D23314" i="1"/>
  <c r="D23315" i="1"/>
  <c r="D23316" i="1"/>
  <c r="D23317" i="1"/>
  <c r="D23318" i="1"/>
  <c r="D23319" i="1"/>
  <c r="D23320" i="1"/>
  <c r="D23321" i="1"/>
  <c r="D23322" i="1"/>
  <c r="D23323" i="1"/>
  <c r="D23324" i="1"/>
  <c r="D23325" i="1"/>
  <c r="D23326" i="1"/>
  <c r="D23327" i="1"/>
  <c r="D23328" i="1"/>
  <c r="D23329" i="1"/>
  <c r="D23330" i="1"/>
  <c r="D23331" i="1"/>
  <c r="D23332" i="1"/>
  <c r="D23333" i="1"/>
  <c r="D23334" i="1"/>
  <c r="D23335" i="1"/>
  <c r="D23336" i="1"/>
  <c r="D23337" i="1"/>
  <c r="D23338" i="1"/>
  <c r="D23339" i="1"/>
  <c r="D23340" i="1"/>
  <c r="D23341" i="1"/>
  <c r="D23342" i="1"/>
  <c r="D23343" i="1"/>
  <c r="D23344" i="1"/>
  <c r="D23345" i="1"/>
  <c r="D23346" i="1"/>
  <c r="D23347" i="1"/>
  <c r="D23348" i="1"/>
  <c r="D23349" i="1"/>
  <c r="D23350" i="1"/>
  <c r="D23351" i="1"/>
  <c r="D23352" i="1"/>
  <c r="D23353" i="1"/>
  <c r="D23354" i="1"/>
  <c r="D23355" i="1"/>
  <c r="D23356" i="1"/>
  <c r="D23357" i="1"/>
  <c r="D23358" i="1"/>
  <c r="D23359" i="1"/>
  <c r="D23360" i="1"/>
  <c r="D23361" i="1"/>
  <c r="D23362" i="1"/>
  <c r="D23363" i="1"/>
  <c r="D23364" i="1"/>
  <c r="D23365" i="1"/>
  <c r="D23366" i="1"/>
  <c r="D23367" i="1"/>
  <c r="D23368" i="1"/>
  <c r="D23369" i="1"/>
  <c r="D23370" i="1"/>
  <c r="D23371" i="1"/>
  <c r="D23372" i="1"/>
  <c r="D23373" i="1"/>
  <c r="D23374" i="1"/>
  <c r="D23375" i="1"/>
  <c r="D23376" i="1"/>
  <c r="D23377" i="1"/>
  <c r="D23378" i="1"/>
  <c r="D23379" i="1"/>
  <c r="D23380" i="1"/>
  <c r="D23381" i="1"/>
  <c r="D23382" i="1"/>
  <c r="D23383" i="1"/>
  <c r="D23384" i="1"/>
  <c r="D23385" i="1"/>
  <c r="D23386" i="1"/>
  <c r="D23387" i="1"/>
  <c r="D23388" i="1"/>
  <c r="D23389" i="1"/>
  <c r="D23390" i="1"/>
  <c r="D23391" i="1"/>
  <c r="D23392" i="1"/>
  <c r="D23393" i="1"/>
  <c r="D23394" i="1"/>
  <c r="D23395" i="1"/>
  <c r="D23396" i="1"/>
  <c r="D23397" i="1"/>
  <c r="D23398" i="1"/>
  <c r="D23399" i="1"/>
  <c r="D23400" i="1"/>
  <c r="D23401" i="1"/>
  <c r="D23402" i="1"/>
  <c r="D23403" i="1"/>
  <c r="D23404" i="1"/>
  <c r="D23405" i="1"/>
  <c r="D23406" i="1"/>
  <c r="D23407" i="1"/>
  <c r="D23408" i="1"/>
  <c r="D23409" i="1"/>
  <c r="D23410" i="1"/>
  <c r="D23411" i="1"/>
  <c r="D23412" i="1"/>
  <c r="D23413" i="1"/>
  <c r="D23414" i="1"/>
  <c r="D23415" i="1"/>
  <c r="D23416" i="1"/>
  <c r="D23417" i="1"/>
  <c r="D23418" i="1"/>
  <c r="D23419" i="1"/>
  <c r="D23420" i="1"/>
  <c r="D23421" i="1"/>
  <c r="D23422" i="1"/>
  <c r="D23423" i="1"/>
  <c r="D23424" i="1"/>
  <c r="D23425" i="1"/>
  <c r="D23426" i="1"/>
  <c r="D23427" i="1"/>
  <c r="D23428" i="1"/>
  <c r="D23429" i="1"/>
  <c r="D23430" i="1"/>
  <c r="D23431" i="1"/>
  <c r="D23432" i="1"/>
  <c r="D23433" i="1"/>
  <c r="D23434" i="1"/>
  <c r="D23435" i="1"/>
  <c r="D23436" i="1"/>
  <c r="D23437" i="1"/>
  <c r="D23438" i="1"/>
  <c r="D23439" i="1"/>
  <c r="D23440" i="1"/>
  <c r="D23441" i="1"/>
  <c r="D23442" i="1"/>
  <c r="D23443" i="1"/>
  <c r="D23444" i="1"/>
  <c r="D23445" i="1"/>
  <c r="D23446" i="1"/>
  <c r="D23447" i="1"/>
  <c r="D23448" i="1"/>
  <c r="D23449" i="1"/>
  <c r="D23450" i="1"/>
  <c r="D23451" i="1"/>
  <c r="D23452" i="1"/>
  <c r="D23453" i="1"/>
  <c r="D23454" i="1"/>
  <c r="D23455" i="1"/>
  <c r="D23456" i="1"/>
  <c r="D23457" i="1"/>
  <c r="D23458" i="1"/>
  <c r="D23459" i="1"/>
  <c r="D23460" i="1"/>
  <c r="D23461" i="1"/>
  <c r="D23462" i="1"/>
  <c r="D23463" i="1"/>
  <c r="D23464" i="1"/>
  <c r="D23465" i="1"/>
  <c r="D23466" i="1"/>
  <c r="D23467" i="1"/>
  <c r="D23468" i="1"/>
  <c r="D23469" i="1"/>
  <c r="D23470" i="1"/>
  <c r="D23471" i="1"/>
  <c r="D23472" i="1"/>
  <c r="D23473" i="1"/>
  <c r="D23474" i="1"/>
  <c r="D23475" i="1"/>
  <c r="D23476" i="1"/>
  <c r="D23477" i="1"/>
  <c r="D23478" i="1"/>
  <c r="D23479" i="1"/>
  <c r="D23480" i="1"/>
  <c r="D23481" i="1"/>
  <c r="D23482" i="1"/>
  <c r="D23483" i="1"/>
  <c r="D23484" i="1"/>
  <c r="D23485" i="1"/>
  <c r="D23486" i="1"/>
  <c r="D23487" i="1"/>
  <c r="D23488" i="1"/>
  <c r="D23489" i="1"/>
  <c r="D23490" i="1"/>
  <c r="D23491" i="1"/>
  <c r="D23492" i="1"/>
  <c r="D23493" i="1"/>
  <c r="D23494" i="1"/>
  <c r="D23495" i="1"/>
  <c r="D23496" i="1"/>
  <c r="D23497" i="1"/>
  <c r="D23498" i="1"/>
  <c r="D23499" i="1"/>
  <c r="D23500" i="1"/>
  <c r="D23501" i="1"/>
  <c r="D23502" i="1"/>
  <c r="D23503" i="1"/>
  <c r="D23504" i="1"/>
  <c r="D23505" i="1"/>
  <c r="D23506" i="1"/>
  <c r="D23507" i="1"/>
  <c r="D23508" i="1"/>
  <c r="D23509" i="1"/>
  <c r="D23510" i="1"/>
  <c r="D23511" i="1"/>
  <c r="D23512" i="1"/>
  <c r="D23513" i="1"/>
  <c r="D23514" i="1"/>
  <c r="D23515" i="1"/>
  <c r="D23516" i="1"/>
  <c r="D23517" i="1"/>
  <c r="D23518" i="1"/>
  <c r="D23519" i="1"/>
  <c r="D23520" i="1"/>
  <c r="D23521" i="1"/>
  <c r="D23522" i="1"/>
  <c r="D23523" i="1"/>
  <c r="D23524" i="1"/>
  <c r="D23525" i="1"/>
  <c r="D23526" i="1"/>
  <c r="D23527" i="1"/>
  <c r="D23528" i="1"/>
  <c r="D23529" i="1"/>
  <c r="D23530" i="1"/>
  <c r="D23531" i="1"/>
  <c r="D23532" i="1"/>
  <c r="D23533" i="1"/>
  <c r="D23534" i="1"/>
  <c r="D23535" i="1"/>
  <c r="D23536" i="1"/>
  <c r="D23537" i="1"/>
  <c r="D23538" i="1"/>
  <c r="D23539" i="1"/>
  <c r="D23540" i="1"/>
  <c r="D23541" i="1"/>
  <c r="D23542" i="1"/>
  <c r="D23543" i="1"/>
  <c r="D23544" i="1"/>
  <c r="D23545" i="1"/>
  <c r="D23546" i="1"/>
  <c r="D23547" i="1"/>
  <c r="D23548" i="1"/>
  <c r="D23549" i="1"/>
  <c r="D23550" i="1"/>
  <c r="D23551" i="1"/>
  <c r="D23552" i="1"/>
  <c r="D23553" i="1"/>
  <c r="D23554" i="1"/>
  <c r="D23555" i="1"/>
  <c r="D23556" i="1"/>
  <c r="D23557" i="1"/>
  <c r="D23558" i="1"/>
  <c r="D23559" i="1"/>
  <c r="D23560" i="1"/>
  <c r="D23561" i="1"/>
  <c r="D23562" i="1"/>
  <c r="D23563" i="1"/>
  <c r="D23564" i="1"/>
  <c r="D23565" i="1"/>
  <c r="D23566" i="1"/>
  <c r="D23567" i="1"/>
  <c r="D23568" i="1"/>
  <c r="D23569" i="1"/>
  <c r="D23570" i="1"/>
  <c r="D23571" i="1"/>
  <c r="D23572" i="1"/>
  <c r="D23573" i="1"/>
  <c r="D23574" i="1"/>
  <c r="D23575" i="1"/>
  <c r="D23576" i="1"/>
  <c r="D23577" i="1"/>
  <c r="D23578" i="1"/>
  <c r="D23579" i="1"/>
  <c r="D23580" i="1"/>
  <c r="D23581" i="1"/>
  <c r="D23582" i="1"/>
  <c r="D23583" i="1"/>
  <c r="D23584" i="1"/>
  <c r="D23585" i="1"/>
  <c r="D23586" i="1"/>
  <c r="D23587" i="1"/>
  <c r="D23588" i="1"/>
  <c r="D23589" i="1"/>
  <c r="D23590" i="1"/>
  <c r="D23591" i="1"/>
  <c r="D23592" i="1"/>
  <c r="D23593" i="1"/>
  <c r="D23594" i="1"/>
  <c r="D23595" i="1"/>
  <c r="D23596" i="1"/>
  <c r="D23597" i="1"/>
  <c r="D23598" i="1"/>
  <c r="D23599" i="1"/>
  <c r="D23600" i="1"/>
  <c r="D23601" i="1"/>
  <c r="D23602" i="1"/>
  <c r="D23603" i="1"/>
  <c r="D23604" i="1"/>
  <c r="D23605" i="1"/>
  <c r="D23606" i="1"/>
  <c r="D23607" i="1"/>
  <c r="D23608" i="1"/>
  <c r="D23609" i="1"/>
  <c r="D23610" i="1"/>
  <c r="D23611" i="1"/>
  <c r="D23612" i="1"/>
  <c r="D23613" i="1"/>
  <c r="D23614" i="1"/>
  <c r="D23615" i="1"/>
  <c r="D23616" i="1"/>
  <c r="D23617" i="1"/>
  <c r="D23618" i="1"/>
  <c r="D23619" i="1"/>
  <c r="D23620" i="1"/>
  <c r="D23621" i="1"/>
  <c r="D23622" i="1"/>
  <c r="D23623" i="1"/>
  <c r="D23624" i="1"/>
  <c r="D23625" i="1"/>
  <c r="D23626" i="1"/>
  <c r="D23627" i="1"/>
  <c r="D23628" i="1"/>
  <c r="D23629" i="1"/>
  <c r="D23630" i="1"/>
  <c r="D23631" i="1"/>
  <c r="D23632" i="1"/>
  <c r="D23633" i="1"/>
  <c r="D23634" i="1"/>
  <c r="D23635" i="1"/>
  <c r="D23636" i="1"/>
  <c r="D23637" i="1"/>
  <c r="D23638" i="1"/>
  <c r="D23639" i="1"/>
  <c r="D23640" i="1"/>
  <c r="D23641" i="1"/>
  <c r="D23642" i="1"/>
  <c r="D23643" i="1"/>
  <c r="D23644" i="1"/>
  <c r="D23645" i="1"/>
  <c r="D23646" i="1"/>
  <c r="D23647" i="1"/>
  <c r="D23648" i="1"/>
  <c r="D23649" i="1"/>
  <c r="D23650" i="1"/>
  <c r="D23651" i="1"/>
  <c r="D23652" i="1"/>
  <c r="D23653" i="1"/>
  <c r="D23654" i="1"/>
  <c r="D23655" i="1"/>
  <c r="D23656" i="1"/>
  <c r="D23657" i="1"/>
  <c r="D23658" i="1"/>
  <c r="D23659" i="1"/>
  <c r="D23660" i="1"/>
  <c r="D23661" i="1"/>
  <c r="D23662" i="1"/>
  <c r="D23663" i="1"/>
  <c r="D23664" i="1"/>
  <c r="D23665" i="1"/>
  <c r="D23666" i="1"/>
  <c r="D23667" i="1"/>
  <c r="D23668" i="1"/>
  <c r="D23669" i="1"/>
  <c r="D23670" i="1"/>
  <c r="D23671" i="1"/>
  <c r="D23672" i="1"/>
  <c r="D23673" i="1"/>
  <c r="D23674" i="1"/>
  <c r="D23675" i="1"/>
  <c r="D23676" i="1"/>
  <c r="D23677" i="1"/>
  <c r="D23678" i="1"/>
  <c r="D23679" i="1"/>
  <c r="D23680" i="1"/>
  <c r="D23681" i="1"/>
  <c r="D23682" i="1"/>
  <c r="D23683" i="1"/>
  <c r="D23684" i="1"/>
  <c r="D23685" i="1"/>
  <c r="D23686" i="1"/>
  <c r="D23687" i="1"/>
  <c r="D23688" i="1"/>
  <c r="D23689" i="1"/>
  <c r="D23690" i="1"/>
  <c r="D23691" i="1"/>
  <c r="D23692" i="1"/>
  <c r="D23693" i="1"/>
  <c r="D23694" i="1"/>
  <c r="D23695" i="1"/>
  <c r="D23696" i="1"/>
  <c r="D23697" i="1"/>
  <c r="D23698" i="1"/>
  <c r="D23699" i="1"/>
  <c r="D23700" i="1"/>
  <c r="D23701" i="1"/>
  <c r="D23702" i="1"/>
  <c r="D23703" i="1"/>
  <c r="D23704" i="1"/>
  <c r="D23705" i="1"/>
  <c r="D23706" i="1"/>
  <c r="D23707" i="1"/>
  <c r="D23708" i="1"/>
  <c r="D23709" i="1"/>
  <c r="D23710" i="1"/>
  <c r="D23711" i="1"/>
  <c r="D23712" i="1"/>
  <c r="D23713" i="1"/>
  <c r="D23714" i="1"/>
  <c r="D23715" i="1"/>
  <c r="D23716" i="1"/>
  <c r="D23717" i="1"/>
  <c r="D23718" i="1"/>
  <c r="D23719" i="1"/>
  <c r="D23720" i="1"/>
  <c r="D23721" i="1"/>
  <c r="D23722" i="1"/>
  <c r="D23723" i="1"/>
  <c r="D23724" i="1"/>
  <c r="D23725" i="1"/>
  <c r="D23726" i="1"/>
  <c r="D23727" i="1"/>
  <c r="D23728" i="1"/>
  <c r="D23729" i="1"/>
  <c r="D23730" i="1"/>
  <c r="D23731" i="1"/>
  <c r="D23732" i="1"/>
  <c r="D23733" i="1"/>
  <c r="D23734" i="1"/>
  <c r="D23735" i="1"/>
  <c r="D23736" i="1"/>
  <c r="D23737" i="1"/>
  <c r="D23738" i="1"/>
  <c r="D23739" i="1"/>
  <c r="D23740" i="1"/>
  <c r="D23741" i="1"/>
  <c r="D23742" i="1"/>
  <c r="D23743" i="1"/>
  <c r="D23744" i="1"/>
  <c r="D23745" i="1"/>
  <c r="D23746" i="1"/>
  <c r="D23747" i="1"/>
  <c r="D23748" i="1"/>
  <c r="D23749" i="1"/>
  <c r="D23750" i="1"/>
  <c r="D23751" i="1"/>
  <c r="D23752" i="1"/>
  <c r="D23753" i="1"/>
  <c r="D23754" i="1"/>
  <c r="D23755" i="1"/>
  <c r="D23756" i="1"/>
  <c r="D23757" i="1"/>
  <c r="D23758" i="1"/>
  <c r="D23759" i="1"/>
  <c r="D23760" i="1"/>
  <c r="D23761" i="1"/>
  <c r="D23762" i="1"/>
  <c r="D23763" i="1"/>
  <c r="D23764" i="1"/>
  <c r="D23765" i="1"/>
  <c r="D23766" i="1"/>
  <c r="D23767" i="1"/>
  <c r="D23768" i="1"/>
  <c r="D23769" i="1"/>
  <c r="D23770" i="1"/>
  <c r="D23771" i="1"/>
  <c r="D23772" i="1"/>
  <c r="D23773" i="1"/>
  <c r="D23774" i="1"/>
  <c r="D23775" i="1"/>
  <c r="D23776" i="1"/>
  <c r="D23777" i="1"/>
  <c r="D23778" i="1"/>
  <c r="D23779" i="1"/>
  <c r="D23780" i="1"/>
  <c r="D23781" i="1"/>
  <c r="D23782" i="1"/>
  <c r="D23783" i="1"/>
  <c r="D23784" i="1"/>
  <c r="D23785" i="1"/>
  <c r="D23786" i="1"/>
  <c r="D23787" i="1"/>
  <c r="D23788" i="1"/>
  <c r="D23789" i="1"/>
  <c r="D23790" i="1"/>
  <c r="D23791" i="1"/>
  <c r="D23792" i="1"/>
  <c r="D23793" i="1"/>
  <c r="D23794" i="1"/>
  <c r="D23795" i="1"/>
  <c r="D23796" i="1"/>
  <c r="D23797" i="1"/>
  <c r="D23798" i="1"/>
  <c r="D23799" i="1"/>
  <c r="D23800" i="1"/>
  <c r="D23801" i="1"/>
  <c r="D23802" i="1"/>
  <c r="D23803" i="1"/>
  <c r="D23804" i="1"/>
  <c r="D23805" i="1"/>
  <c r="D23806" i="1"/>
  <c r="D23807" i="1"/>
  <c r="D23808" i="1"/>
  <c r="D23809" i="1"/>
  <c r="D23810" i="1"/>
  <c r="D23811" i="1"/>
  <c r="D23812" i="1"/>
  <c r="D23813" i="1"/>
  <c r="D23814" i="1"/>
  <c r="D23815" i="1"/>
  <c r="D23816" i="1"/>
  <c r="D23817" i="1"/>
  <c r="D23818" i="1"/>
  <c r="D23819" i="1"/>
  <c r="D23820" i="1"/>
  <c r="D23821" i="1"/>
  <c r="D23822" i="1"/>
  <c r="D23823" i="1"/>
  <c r="D23824" i="1"/>
  <c r="D23825" i="1"/>
  <c r="D23826" i="1"/>
  <c r="D23827" i="1"/>
  <c r="D23828" i="1"/>
  <c r="D23829" i="1"/>
  <c r="D23830" i="1"/>
  <c r="D23831" i="1"/>
  <c r="D23832" i="1"/>
  <c r="D23833" i="1"/>
  <c r="D23834" i="1"/>
  <c r="D23835" i="1"/>
  <c r="D23836" i="1"/>
  <c r="D23837" i="1"/>
  <c r="D23838" i="1"/>
  <c r="D23839" i="1"/>
  <c r="D23840" i="1"/>
  <c r="D23841" i="1"/>
  <c r="D23842" i="1"/>
  <c r="D23843" i="1"/>
  <c r="D23844" i="1"/>
  <c r="D23845" i="1"/>
  <c r="D23846" i="1"/>
  <c r="D23847" i="1"/>
  <c r="D23848" i="1"/>
  <c r="D23849" i="1"/>
  <c r="D23850" i="1"/>
  <c r="D23851" i="1"/>
  <c r="D23852" i="1"/>
  <c r="D23853" i="1"/>
  <c r="D23854" i="1"/>
  <c r="D23855" i="1"/>
  <c r="D23856" i="1"/>
  <c r="D23857" i="1"/>
  <c r="D23858" i="1"/>
  <c r="D23859" i="1"/>
  <c r="D23860" i="1"/>
  <c r="D23861" i="1"/>
  <c r="D23862" i="1"/>
  <c r="D23863" i="1"/>
  <c r="D23864" i="1"/>
  <c r="D23865" i="1"/>
  <c r="D23866" i="1"/>
  <c r="D23867" i="1"/>
  <c r="D23868" i="1"/>
  <c r="D23869" i="1"/>
  <c r="D23870" i="1"/>
  <c r="D23871" i="1"/>
  <c r="D23872" i="1"/>
  <c r="D23873" i="1"/>
  <c r="D23874" i="1"/>
  <c r="D23875" i="1"/>
  <c r="D23876" i="1"/>
  <c r="D23877" i="1"/>
  <c r="D23878" i="1"/>
  <c r="D23879" i="1"/>
  <c r="D23880" i="1"/>
  <c r="D23881" i="1"/>
  <c r="D23882" i="1"/>
  <c r="D23883" i="1"/>
  <c r="D23884" i="1"/>
  <c r="D23885" i="1"/>
  <c r="D23886" i="1"/>
  <c r="D23887" i="1"/>
  <c r="D23888" i="1"/>
  <c r="D23889" i="1"/>
  <c r="D23890" i="1"/>
  <c r="D23891" i="1"/>
  <c r="D23892" i="1"/>
  <c r="D23893" i="1"/>
  <c r="D23894" i="1"/>
  <c r="D23895" i="1"/>
  <c r="D23896" i="1"/>
  <c r="D23897" i="1"/>
  <c r="D23898" i="1"/>
  <c r="D23899" i="1"/>
  <c r="D23900" i="1"/>
  <c r="D23901" i="1"/>
  <c r="D23902" i="1"/>
  <c r="D23903" i="1"/>
  <c r="D23904" i="1"/>
  <c r="D23905" i="1"/>
  <c r="D23906" i="1"/>
  <c r="D23907" i="1"/>
  <c r="D23908" i="1"/>
  <c r="D23909" i="1"/>
  <c r="D23910" i="1"/>
  <c r="D23911" i="1"/>
  <c r="D23912" i="1"/>
  <c r="D23913" i="1"/>
  <c r="D23914" i="1"/>
  <c r="D23915" i="1"/>
  <c r="D23916" i="1"/>
  <c r="D23917" i="1"/>
  <c r="D23918" i="1"/>
  <c r="D23919" i="1"/>
  <c r="D23920" i="1"/>
  <c r="D23921" i="1"/>
  <c r="D23922" i="1"/>
  <c r="D23923" i="1"/>
  <c r="D23924" i="1"/>
  <c r="D23925" i="1"/>
  <c r="D23926" i="1"/>
  <c r="D23927" i="1"/>
  <c r="D23928" i="1"/>
  <c r="D23929" i="1"/>
  <c r="D23930" i="1"/>
  <c r="D23931" i="1"/>
  <c r="D23932" i="1"/>
  <c r="D23933" i="1"/>
  <c r="D23934" i="1"/>
  <c r="D23935" i="1"/>
  <c r="D23936" i="1"/>
  <c r="D23937" i="1"/>
  <c r="D23938" i="1"/>
  <c r="D23939" i="1"/>
  <c r="D23940" i="1"/>
  <c r="D23941" i="1"/>
  <c r="D23942" i="1"/>
  <c r="D23943" i="1"/>
  <c r="D23944" i="1"/>
  <c r="D23945" i="1"/>
  <c r="D23946" i="1"/>
  <c r="D23947" i="1"/>
  <c r="D23948" i="1"/>
  <c r="D23949" i="1"/>
  <c r="D23950" i="1"/>
  <c r="D23951" i="1"/>
  <c r="D23952" i="1"/>
  <c r="D23953" i="1"/>
  <c r="D23954" i="1"/>
  <c r="D23955" i="1"/>
  <c r="D23956" i="1"/>
  <c r="D23957" i="1"/>
  <c r="D23958" i="1"/>
  <c r="D23959" i="1"/>
  <c r="D23960" i="1"/>
  <c r="D23961" i="1"/>
  <c r="D23962" i="1"/>
  <c r="D23963" i="1"/>
  <c r="D23964" i="1"/>
  <c r="D23965" i="1"/>
  <c r="D23966" i="1"/>
  <c r="D23967" i="1"/>
  <c r="D23968" i="1"/>
  <c r="D23969" i="1"/>
  <c r="D23970" i="1"/>
  <c r="D23971" i="1"/>
  <c r="D23972" i="1"/>
  <c r="D23973" i="1"/>
  <c r="D23974" i="1"/>
  <c r="D23975" i="1"/>
  <c r="D23976" i="1"/>
  <c r="D23977" i="1"/>
  <c r="D23978" i="1"/>
  <c r="D23979" i="1"/>
  <c r="D23980" i="1"/>
  <c r="D23981" i="1"/>
  <c r="D23982" i="1"/>
  <c r="D23983" i="1"/>
  <c r="D23984" i="1"/>
  <c r="D23985" i="1"/>
  <c r="D23986" i="1"/>
  <c r="D23987" i="1"/>
  <c r="D23988" i="1"/>
  <c r="D23989" i="1"/>
  <c r="D23990" i="1"/>
  <c r="D23991" i="1"/>
  <c r="D23992" i="1"/>
  <c r="D23993" i="1"/>
  <c r="D23994" i="1"/>
  <c r="D23995" i="1"/>
  <c r="D23996" i="1"/>
  <c r="D23997" i="1"/>
  <c r="D23998" i="1"/>
  <c r="D23999" i="1"/>
  <c r="D24000" i="1"/>
  <c r="D24001" i="1"/>
  <c r="D24002" i="1"/>
  <c r="D24003" i="1"/>
  <c r="D24004" i="1"/>
  <c r="D24005" i="1"/>
  <c r="D24006" i="1"/>
  <c r="D24007" i="1"/>
  <c r="D24008" i="1"/>
  <c r="D24009" i="1"/>
  <c r="D24010" i="1"/>
  <c r="D24011" i="1"/>
  <c r="D24012" i="1"/>
  <c r="D24013" i="1"/>
  <c r="D24014" i="1"/>
  <c r="D24015" i="1"/>
  <c r="D24016" i="1"/>
  <c r="D24017" i="1"/>
  <c r="D24018" i="1"/>
  <c r="D24019" i="1"/>
  <c r="D24020" i="1"/>
  <c r="D24021" i="1"/>
  <c r="D24022" i="1"/>
  <c r="D24023" i="1"/>
  <c r="D24024" i="1"/>
  <c r="D24025" i="1"/>
  <c r="D24026" i="1"/>
  <c r="D24027" i="1"/>
  <c r="D24028" i="1"/>
  <c r="D24029" i="1"/>
  <c r="D24030" i="1"/>
  <c r="D24031" i="1"/>
  <c r="D24032" i="1"/>
  <c r="D24033" i="1"/>
  <c r="D24034" i="1"/>
  <c r="D24035" i="1"/>
  <c r="D24036" i="1"/>
  <c r="D24037" i="1"/>
  <c r="D24038" i="1"/>
  <c r="D24039" i="1"/>
  <c r="D24040" i="1"/>
  <c r="D24041" i="1"/>
  <c r="D24042" i="1"/>
  <c r="D24043" i="1"/>
  <c r="D24044" i="1"/>
  <c r="D24045" i="1"/>
  <c r="D24046" i="1"/>
  <c r="D24047" i="1"/>
  <c r="D24048" i="1"/>
  <c r="D24049" i="1"/>
  <c r="D24050" i="1"/>
  <c r="D24051" i="1"/>
  <c r="D24052" i="1"/>
  <c r="D24053" i="1"/>
  <c r="D24054" i="1"/>
  <c r="D24055" i="1"/>
  <c r="D24056" i="1"/>
  <c r="D24057" i="1"/>
  <c r="D24058" i="1"/>
  <c r="D24059" i="1"/>
  <c r="D24060" i="1"/>
  <c r="D24061" i="1"/>
  <c r="D24062" i="1"/>
  <c r="D24063" i="1"/>
  <c r="D24064" i="1"/>
  <c r="D24065" i="1"/>
  <c r="D24066" i="1"/>
  <c r="D24067" i="1"/>
  <c r="D24068" i="1"/>
  <c r="D24069" i="1"/>
  <c r="D24070" i="1"/>
  <c r="D24071" i="1"/>
  <c r="D24072" i="1"/>
  <c r="D24073" i="1"/>
  <c r="D24074" i="1"/>
  <c r="D24075" i="1"/>
  <c r="D24076" i="1"/>
  <c r="D24077" i="1"/>
  <c r="D24078" i="1"/>
  <c r="D24079" i="1"/>
  <c r="D24080" i="1"/>
  <c r="D24081" i="1"/>
  <c r="D24082" i="1"/>
  <c r="D24083" i="1"/>
  <c r="D24084" i="1"/>
  <c r="D24085" i="1"/>
  <c r="D24086" i="1"/>
  <c r="D24087" i="1"/>
  <c r="D24088" i="1"/>
  <c r="D24089" i="1"/>
  <c r="D24090" i="1"/>
  <c r="D24091" i="1"/>
  <c r="D24092" i="1"/>
  <c r="D24093" i="1"/>
  <c r="D24094" i="1"/>
  <c r="D24095" i="1"/>
  <c r="D24096" i="1"/>
  <c r="D24097" i="1"/>
  <c r="D24098" i="1"/>
  <c r="D24099" i="1"/>
  <c r="D24100" i="1"/>
  <c r="D24101" i="1"/>
  <c r="D24102" i="1"/>
  <c r="D24103" i="1"/>
  <c r="D24104" i="1"/>
  <c r="D24105" i="1"/>
  <c r="D24106" i="1"/>
  <c r="D24107" i="1"/>
  <c r="D24108" i="1"/>
  <c r="D24109" i="1"/>
  <c r="D24110" i="1"/>
  <c r="D24111" i="1"/>
  <c r="D24112" i="1"/>
  <c r="D24113" i="1"/>
  <c r="D24114" i="1"/>
  <c r="D24115" i="1"/>
  <c r="D24116" i="1"/>
  <c r="D24117" i="1"/>
  <c r="D24118" i="1"/>
  <c r="D24119" i="1"/>
  <c r="D24120" i="1"/>
  <c r="D24121" i="1"/>
  <c r="D24122" i="1"/>
  <c r="D24123" i="1"/>
  <c r="D24124" i="1"/>
  <c r="D24125" i="1"/>
  <c r="D24126" i="1"/>
  <c r="D24127" i="1"/>
  <c r="D24128" i="1"/>
  <c r="D24129" i="1"/>
  <c r="D24130" i="1"/>
  <c r="D24131" i="1"/>
  <c r="D24132" i="1"/>
  <c r="D24133" i="1"/>
  <c r="D24134" i="1"/>
  <c r="D24135" i="1"/>
  <c r="D24136" i="1"/>
  <c r="D24137" i="1"/>
  <c r="D24138" i="1"/>
  <c r="D24139" i="1"/>
  <c r="D24140" i="1"/>
  <c r="D24141" i="1"/>
  <c r="D24142" i="1"/>
  <c r="D24143" i="1"/>
  <c r="D24144" i="1"/>
  <c r="D24145" i="1"/>
  <c r="D24146" i="1"/>
  <c r="D24147" i="1"/>
  <c r="D24148" i="1"/>
  <c r="D24149" i="1"/>
  <c r="D24150" i="1"/>
  <c r="D24151" i="1"/>
  <c r="D24152" i="1"/>
  <c r="D24153" i="1"/>
  <c r="D24154" i="1"/>
  <c r="D24155" i="1"/>
  <c r="D24156" i="1"/>
  <c r="D24157" i="1"/>
  <c r="D24158" i="1"/>
  <c r="D24159" i="1"/>
  <c r="D24160" i="1"/>
  <c r="D24161" i="1"/>
  <c r="D24162" i="1"/>
  <c r="D24163" i="1"/>
  <c r="D24164" i="1"/>
  <c r="D24165" i="1"/>
  <c r="D24166" i="1"/>
  <c r="D24167" i="1"/>
  <c r="D24168" i="1"/>
  <c r="D24169" i="1"/>
  <c r="D24170" i="1"/>
  <c r="D24171" i="1"/>
  <c r="D24172" i="1"/>
  <c r="D24173" i="1"/>
  <c r="D24174" i="1"/>
  <c r="D24175" i="1"/>
  <c r="D24176" i="1"/>
  <c r="D24177" i="1"/>
  <c r="D24178" i="1"/>
  <c r="D24179" i="1"/>
  <c r="D24180" i="1"/>
  <c r="D24181" i="1"/>
  <c r="D24182" i="1"/>
  <c r="D24183" i="1"/>
  <c r="D24184" i="1"/>
  <c r="D24185" i="1"/>
  <c r="D24186" i="1"/>
  <c r="D24187" i="1"/>
  <c r="D24188" i="1"/>
  <c r="D24189" i="1"/>
  <c r="D24190" i="1"/>
  <c r="D24191" i="1"/>
  <c r="D24192" i="1"/>
  <c r="D24193" i="1"/>
  <c r="D24194" i="1"/>
  <c r="D24195" i="1"/>
  <c r="D24196" i="1"/>
  <c r="D24197" i="1"/>
  <c r="D24198" i="1"/>
  <c r="D24199" i="1"/>
  <c r="D24200" i="1"/>
  <c r="D24201" i="1"/>
  <c r="D24202" i="1"/>
  <c r="D24203" i="1"/>
  <c r="D24204" i="1"/>
  <c r="D24205" i="1"/>
  <c r="D24206" i="1"/>
  <c r="D24207" i="1"/>
  <c r="D24208" i="1"/>
  <c r="D24209" i="1"/>
  <c r="D24210" i="1"/>
  <c r="D24211" i="1"/>
  <c r="D24212" i="1"/>
  <c r="D24213" i="1"/>
  <c r="D24214" i="1"/>
  <c r="D24215" i="1"/>
  <c r="D24216" i="1"/>
  <c r="D24217" i="1"/>
  <c r="D24218" i="1"/>
  <c r="D24219" i="1"/>
  <c r="D24220" i="1"/>
  <c r="D24221" i="1"/>
  <c r="D24222" i="1"/>
  <c r="D24223" i="1"/>
  <c r="D24224" i="1"/>
  <c r="D24225" i="1"/>
  <c r="D24226" i="1"/>
  <c r="D24227" i="1"/>
  <c r="D24228" i="1"/>
  <c r="D24229" i="1"/>
  <c r="D24230" i="1"/>
  <c r="D24231" i="1"/>
  <c r="D24232" i="1"/>
  <c r="D24233" i="1"/>
  <c r="D24234" i="1"/>
  <c r="D24235" i="1"/>
  <c r="D24236" i="1"/>
  <c r="D24237" i="1"/>
  <c r="D24238" i="1"/>
  <c r="D24239" i="1"/>
  <c r="D24240" i="1"/>
  <c r="D24241" i="1"/>
  <c r="D24242" i="1"/>
  <c r="D24243" i="1"/>
  <c r="D24244" i="1"/>
  <c r="D24245" i="1"/>
  <c r="D24246" i="1"/>
  <c r="D24247" i="1"/>
  <c r="D24248" i="1"/>
  <c r="D24249" i="1"/>
  <c r="D24250" i="1"/>
  <c r="D24251" i="1"/>
  <c r="D24252" i="1"/>
  <c r="D24253" i="1"/>
  <c r="D24254" i="1"/>
  <c r="D24255" i="1"/>
  <c r="D24256" i="1"/>
  <c r="D24257" i="1"/>
  <c r="D24258" i="1"/>
  <c r="D24259" i="1"/>
  <c r="D24260" i="1"/>
  <c r="D24261" i="1"/>
  <c r="D24262" i="1"/>
  <c r="D24263" i="1"/>
  <c r="D24264" i="1"/>
  <c r="D24265" i="1"/>
  <c r="D24266" i="1"/>
  <c r="D24267" i="1"/>
  <c r="D24268" i="1"/>
  <c r="D24269" i="1"/>
  <c r="D24270" i="1"/>
  <c r="D24271" i="1"/>
  <c r="D24272" i="1"/>
  <c r="D24273" i="1"/>
  <c r="D24274" i="1"/>
  <c r="D24275" i="1"/>
  <c r="D24276" i="1"/>
  <c r="D24277" i="1"/>
  <c r="D24278" i="1"/>
  <c r="D24279" i="1"/>
  <c r="D24280" i="1"/>
  <c r="D24281" i="1"/>
  <c r="D24282" i="1"/>
  <c r="D24283" i="1"/>
  <c r="D24284" i="1"/>
  <c r="D24285" i="1"/>
  <c r="D24286" i="1"/>
  <c r="D24287" i="1"/>
  <c r="D24288" i="1"/>
  <c r="D24289" i="1"/>
  <c r="D24290" i="1"/>
  <c r="D24291" i="1"/>
  <c r="D24292" i="1"/>
  <c r="D24293" i="1"/>
  <c r="D24294" i="1"/>
  <c r="D24295" i="1"/>
  <c r="D24296" i="1"/>
  <c r="D24297" i="1"/>
  <c r="D24298" i="1"/>
  <c r="D24299" i="1"/>
  <c r="D24300" i="1"/>
  <c r="D24301" i="1"/>
  <c r="D24302" i="1"/>
  <c r="D24303" i="1"/>
  <c r="D24304" i="1"/>
  <c r="D24305" i="1"/>
  <c r="D24306" i="1"/>
  <c r="D24307" i="1"/>
  <c r="D24308" i="1"/>
  <c r="D24309" i="1"/>
  <c r="D24310" i="1"/>
  <c r="D24311" i="1"/>
  <c r="D24312" i="1"/>
  <c r="D24313" i="1"/>
  <c r="D24314" i="1"/>
  <c r="D24315" i="1"/>
  <c r="D24316" i="1"/>
  <c r="D24317" i="1"/>
  <c r="D24318" i="1"/>
  <c r="D24319" i="1"/>
  <c r="D24320" i="1"/>
  <c r="D24321" i="1"/>
  <c r="D24322" i="1"/>
  <c r="D24323" i="1"/>
  <c r="D24324" i="1"/>
  <c r="D24325" i="1"/>
  <c r="D24326" i="1"/>
  <c r="D24327" i="1"/>
  <c r="D24328" i="1"/>
  <c r="D24329" i="1"/>
  <c r="D24330" i="1"/>
  <c r="D24331" i="1"/>
  <c r="D24332" i="1"/>
  <c r="D24333" i="1"/>
  <c r="D24334" i="1"/>
  <c r="D24335" i="1"/>
  <c r="D24336" i="1"/>
  <c r="D24337" i="1"/>
  <c r="D24338" i="1"/>
  <c r="D24339" i="1"/>
  <c r="D24340" i="1"/>
  <c r="D24341" i="1"/>
  <c r="D24342" i="1"/>
  <c r="D24343" i="1"/>
  <c r="D24344" i="1"/>
  <c r="D24345" i="1"/>
  <c r="D24346" i="1"/>
  <c r="D24347" i="1"/>
  <c r="D24348" i="1"/>
  <c r="D24349" i="1"/>
  <c r="D24350" i="1"/>
  <c r="D24351" i="1"/>
  <c r="D24352" i="1"/>
  <c r="D24353" i="1"/>
  <c r="D24354" i="1"/>
  <c r="D24355" i="1"/>
  <c r="D24356" i="1"/>
  <c r="D24357" i="1"/>
  <c r="D24358" i="1"/>
  <c r="D24359" i="1"/>
  <c r="D24360" i="1"/>
  <c r="D24361" i="1"/>
  <c r="D24362" i="1"/>
  <c r="D24363" i="1"/>
  <c r="D24364" i="1"/>
  <c r="D24365" i="1"/>
  <c r="D24366" i="1"/>
  <c r="D24367" i="1"/>
  <c r="D24368" i="1"/>
  <c r="D24369" i="1"/>
  <c r="D24370" i="1"/>
  <c r="D24371" i="1"/>
  <c r="D24372" i="1"/>
  <c r="D24373" i="1"/>
  <c r="D24374" i="1"/>
  <c r="D24375" i="1"/>
  <c r="D24376" i="1"/>
  <c r="D24377" i="1"/>
  <c r="D24378" i="1"/>
  <c r="D24379" i="1"/>
  <c r="D24380" i="1"/>
  <c r="D24381" i="1"/>
  <c r="D24382" i="1"/>
  <c r="D24383" i="1"/>
  <c r="D24384" i="1"/>
  <c r="D24385" i="1"/>
  <c r="D24386" i="1"/>
  <c r="D24387" i="1"/>
  <c r="D24388" i="1"/>
  <c r="D24389" i="1"/>
  <c r="D24390" i="1"/>
  <c r="D24391" i="1"/>
  <c r="D24392" i="1"/>
  <c r="D24393" i="1"/>
  <c r="D24394" i="1"/>
  <c r="D24395" i="1"/>
  <c r="D24396" i="1"/>
  <c r="D24397" i="1"/>
  <c r="D24398" i="1"/>
  <c r="D24399" i="1"/>
  <c r="D24400" i="1"/>
  <c r="D24401" i="1"/>
  <c r="D24402" i="1"/>
  <c r="D24403" i="1"/>
  <c r="D24404" i="1"/>
  <c r="D24405" i="1"/>
  <c r="D24406" i="1"/>
  <c r="D24407" i="1"/>
  <c r="D24408" i="1"/>
  <c r="D24409" i="1"/>
  <c r="D24410" i="1"/>
  <c r="D24411" i="1"/>
  <c r="D24412" i="1"/>
  <c r="D24413" i="1"/>
  <c r="D24414" i="1"/>
  <c r="D24415" i="1"/>
  <c r="D24416" i="1"/>
  <c r="D24417" i="1"/>
  <c r="D24418" i="1"/>
  <c r="D24419" i="1"/>
  <c r="D24420" i="1"/>
  <c r="D24421" i="1"/>
  <c r="D24422" i="1"/>
  <c r="D24423" i="1"/>
  <c r="D24424" i="1"/>
  <c r="D24425" i="1"/>
  <c r="D24426" i="1"/>
  <c r="D24427" i="1"/>
  <c r="D24428" i="1"/>
  <c r="D24429" i="1"/>
  <c r="D24430" i="1"/>
  <c r="D24431" i="1"/>
  <c r="D24432" i="1"/>
  <c r="D24433" i="1"/>
  <c r="D24434" i="1"/>
  <c r="D24435" i="1"/>
  <c r="D24436" i="1"/>
  <c r="D24437" i="1"/>
  <c r="D24438" i="1"/>
  <c r="D24439" i="1"/>
  <c r="D24440" i="1"/>
  <c r="D24441" i="1"/>
  <c r="D24442" i="1"/>
  <c r="D24443" i="1"/>
  <c r="D24444" i="1"/>
  <c r="D24445" i="1"/>
  <c r="D24446" i="1"/>
  <c r="D24447" i="1"/>
  <c r="D24448" i="1"/>
  <c r="D24449" i="1"/>
  <c r="D24450" i="1"/>
  <c r="D24451" i="1"/>
  <c r="D24452" i="1"/>
  <c r="D24453" i="1"/>
  <c r="D24454" i="1"/>
  <c r="D24455" i="1"/>
  <c r="D24456" i="1"/>
  <c r="D24457" i="1"/>
  <c r="D24458" i="1"/>
  <c r="D24459" i="1"/>
  <c r="D24460" i="1"/>
  <c r="D24461" i="1"/>
  <c r="D24462" i="1"/>
  <c r="D24463" i="1"/>
  <c r="D24464" i="1"/>
  <c r="D24465" i="1"/>
  <c r="D24466" i="1"/>
  <c r="D24467" i="1"/>
  <c r="D24468" i="1"/>
  <c r="D24469" i="1"/>
  <c r="D24470" i="1"/>
  <c r="D24471" i="1"/>
  <c r="D24472" i="1"/>
  <c r="D24473" i="1"/>
  <c r="D24474" i="1"/>
  <c r="D24475" i="1"/>
  <c r="D24476" i="1"/>
  <c r="D24477" i="1"/>
  <c r="D24478" i="1"/>
  <c r="D24479" i="1"/>
  <c r="D24480" i="1"/>
  <c r="D24481" i="1"/>
  <c r="D24482" i="1"/>
  <c r="D24483" i="1"/>
  <c r="D24484" i="1"/>
  <c r="D24485" i="1"/>
  <c r="D24486" i="1"/>
  <c r="D24487" i="1"/>
  <c r="D24488" i="1"/>
  <c r="D24489" i="1"/>
  <c r="D24490" i="1"/>
  <c r="D24491" i="1"/>
  <c r="D24492" i="1"/>
  <c r="D24493" i="1"/>
  <c r="D24494" i="1"/>
  <c r="D24495" i="1"/>
  <c r="D24496" i="1"/>
  <c r="D24497" i="1"/>
  <c r="D24498" i="1"/>
  <c r="D24499" i="1"/>
  <c r="D24500" i="1"/>
  <c r="D24501" i="1"/>
  <c r="D24502" i="1"/>
  <c r="D24503" i="1"/>
  <c r="D24504" i="1"/>
  <c r="D24505" i="1"/>
  <c r="D24506" i="1"/>
  <c r="D24507" i="1"/>
  <c r="D24508" i="1"/>
  <c r="D24509" i="1"/>
  <c r="D24510" i="1"/>
  <c r="D24511" i="1"/>
  <c r="D24512" i="1"/>
  <c r="D24513" i="1"/>
  <c r="D24514" i="1"/>
  <c r="D24515" i="1"/>
  <c r="D24516" i="1"/>
  <c r="D24517" i="1"/>
  <c r="D24518" i="1"/>
  <c r="D24519" i="1"/>
  <c r="D24520" i="1"/>
  <c r="D24521" i="1"/>
  <c r="D24522" i="1"/>
  <c r="D24523" i="1"/>
  <c r="D24524" i="1"/>
  <c r="D24525" i="1"/>
  <c r="D24526" i="1"/>
  <c r="D24527" i="1"/>
  <c r="D24528" i="1"/>
  <c r="D24529" i="1"/>
  <c r="D24530" i="1"/>
  <c r="D24531" i="1"/>
  <c r="D24532" i="1"/>
  <c r="D24533" i="1"/>
  <c r="D24534" i="1"/>
  <c r="D24535" i="1"/>
  <c r="D24536" i="1"/>
  <c r="D24537" i="1"/>
  <c r="D24538" i="1"/>
  <c r="D24539" i="1"/>
  <c r="D24540" i="1"/>
  <c r="D24541" i="1"/>
  <c r="D24542" i="1"/>
  <c r="D24543" i="1"/>
  <c r="D24544" i="1"/>
  <c r="D24545" i="1"/>
  <c r="D24546" i="1"/>
  <c r="D24547" i="1"/>
  <c r="D24548" i="1"/>
  <c r="D24549" i="1"/>
  <c r="D24550" i="1"/>
  <c r="D24551" i="1"/>
  <c r="D24552" i="1"/>
  <c r="D24553" i="1"/>
  <c r="D24554" i="1"/>
  <c r="D24555" i="1"/>
  <c r="D24556" i="1"/>
  <c r="D24557" i="1"/>
  <c r="D24558" i="1"/>
  <c r="D24559" i="1"/>
  <c r="D24560" i="1"/>
  <c r="D24561" i="1"/>
  <c r="D24562" i="1"/>
  <c r="D24563" i="1"/>
  <c r="D24564" i="1"/>
  <c r="D24565" i="1"/>
  <c r="D24566" i="1"/>
  <c r="D24567" i="1"/>
  <c r="D24568" i="1"/>
  <c r="D24569" i="1"/>
  <c r="D24570" i="1"/>
  <c r="D24571" i="1"/>
  <c r="D24572" i="1"/>
  <c r="D24573" i="1"/>
  <c r="D24574" i="1"/>
  <c r="D24575" i="1"/>
  <c r="D24576" i="1"/>
  <c r="D24577" i="1"/>
  <c r="D24578" i="1"/>
  <c r="D24579" i="1"/>
  <c r="D24580" i="1"/>
  <c r="D24581" i="1"/>
  <c r="D24582" i="1"/>
  <c r="D24583" i="1"/>
  <c r="D24584" i="1"/>
  <c r="D24585" i="1"/>
  <c r="D24586" i="1"/>
  <c r="D24587" i="1"/>
  <c r="D24588" i="1"/>
  <c r="D24589" i="1"/>
  <c r="D24590" i="1"/>
  <c r="D24591" i="1"/>
  <c r="D24592" i="1"/>
  <c r="D24593" i="1"/>
  <c r="D24594" i="1"/>
  <c r="D24595" i="1"/>
  <c r="D24596" i="1"/>
  <c r="D24597" i="1"/>
  <c r="D24598" i="1"/>
  <c r="D24599" i="1"/>
  <c r="D24600" i="1"/>
  <c r="D24601" i="1"/>
  <c r="D24602" i="1"/>
  <c r="D24603" i="1"/>
  <c r="D24604" i="1"/>
  <c r="D24605" i="1"/>
  <c r="D24606" i="1"/>
  <c r="D24607" i="1"/>
  <c r="D24608" i="1"/>
  <c r="D24609" i="1"/>
  <c r="D24610" i="1"/>
  <c r="D24611" i="1"/>
  <c r="D24612" i="1"/>
  <c r="D24613" i="1"/>
  <c r="D24614" i="1"/>
  <c r="D24615" i="1"/>
  <c r="D24616" i="1"/>
  <c r="D24617" i="1"/>
  <c r="D24618" i="1"/>
  <c r="D24619" i="1"/>
  <c r="D24620" i="1"/>
  <c r="D24621" i="1"/>
  <c r="D24622" i="1"/>
  <c r="D24623" i="1"/>
  <c r="D24624" i="1"/>
  <c r="D24625" i="1"/>
  <c r="D24626" i="1"/>
  <c r="D24627" i="1"/>
  <c r="D24628" i="1"/>
  <c r="D24629" i="1"/>
  <c r="D24630" i="1"/>
  <c r="D24631" i="1"/>
  <c r="D24632" i="1"/>
  <c r="D24633" i="1"/>
  <c r="D24634" i="1"/>
  <c r="D24635" i="1"/>
  <c r="D24636" i="1"/>
  <c r="D24637" i="1"/>
  <c r="D24638" i="1"/>
  <c r="D24639" i="1"/>
  <c r="D24640" i="1"/>
  <c r="D24641" i="1"/>
  <c r="D24642" i="1"/>
  <c r="D24643" i="1"/>
  <c r="D24644" i="1"/>
  <c r="D24645" i="1"/>
  <c r="D24646" i="1"/>
  <c r="D24647" i="1"/>
  <c r="D24648" i="1"/>
  <c r="D24649" i="1"/>
  <c r="D24650" i="1"/>
  <c r="D24651" i="1"/>
  <c r="D24652" i="1"/>
  <c r="D24653" i="1"/>
  <c r="D24654" i="1"/>
  <c r="D24655" i="1"/>
  <c r="D24656" i="1"/>
  <c r="D24657" i="1"/>
  <c r="D24658" i="1"/>
  <c r="D24659" i="1"/>
  <c r="D24660" i="1"/>
  <c r="D24661" i="1"/>
  <c r="D24662" i="1"/>
  <c r="D24663" i="1"/>
  <c r="D24664" i="1"/>
  <c r="D24665" i="1"/>
  <c r="D24666" i="1"/>
  <c r="D24667" i="1"/>
  <c r="D24668" i="1"/>
  <c r="D24669" i="1"/>
  <c r="D24670" i="1"/>
  <c r="D24671" i="1"/>
  <c r="D24672" i="1"/>
  <c r="D24673" i="1"/>
  <c r="D24674" i="1"/>
  <c r="D24675" i="1"/>
  <c r="D24676" i="1"/>
  <c r="D24677" i="1"/>
  <c r="D24678" i="1"/>
  <c r="D24679" i="1"/>
  <c r="D24680" i="1"/>
  <c r="D24681" i="1"/>
  <c r="D24682" i="1"/>
  <c r="D24683" i="1"/>
  <c r="D24684" i="1"/>
  <c r="D24685" i="1"/>
  <c r="D24686" i="1"/>
  <c r="D24687" i="1"/>
  <c r="D24688" i="1"/>
  <c r="D24689" i="1"/>
  <c r="D24690" i="1"/>
  <c r="D24691" i="1"/>
  <c r="D24692" i="1"/>
  <c r="D24693" i="1"/>
  <c r="D24694" i="1"/>
  <c r="D24695" i="1"/>
  <c r="D24696" i="1"/>
  <c r="D24697" i="1"/>
  <c r="D24698" i="1"/>
  <c r="D24699" i="1"/>
  <c r="D24700" i="1"/>
  <c r="D24701" i="1"/>
  <c r="D24702" i="1"/>
  <c r="D24703" i="1"/>
  <c r="D24704" i="1"/>
  <c r="D24705" i="1"/>
  <c r="D24706" i="1"/>
  <c r="D24707" i="1"/>
  <c r="D24708" i="1"/>
  <c r="D24709" i="1"/>
  <c r="D24710" i="1"/>
  <c r="D24711" i="1"/>
  <c r="D24712" i="1"/>
  <c r="D24713" i="1"/>
  <c r="D24714" i="1"/>
  <c r="D24715" i="1"/>
  <c r="D24716" i="1"/>
  <c r="D24717" i="1"/>
  <c r="D24718" i="1"/>
  <c r="D24719" i="1"/>
  <c r="D24720" i="1"/>
  <c r="D24721" i="1"/>
  <c r="D24722" i="1"/>
  <c r="D24723" i="1"/>
  <c r="D24724" i="1"/>
  <c r="D24725" i="1"/>
  <c r="D24726" i="1"/>
  <c r="D24727" i="1"/>
  <c r="D24728" i="1"/>
  <c r="D24729" i="1"/>
  <c r="D24730" i="1"/>
  <c r="D24731" i="1"/>
  <c r="D24732" i="1"/>
  <c r="D24733" i="1"/>
  <c r="D24734" i="1"/>
  <c r="D24735" i="1"/>
  <c r="D24736" i="1"/>
  <c r="D24737" i="1"/>
  <c r="D24738" i="1"/>
  <c r="D24739" i="1"/>
  <c r="D24740" i="1"/>
  <c r="D24741" i="1"/>
  <c r="D24742" i="1"/>
  <c r="D24743" i="1"/>
  <c r="D24744" i="1"/>
  <c r="D24745" i="1"/>
  <c r="D24746" i="1"/>
  <c r="D24747" i="1"/>
  <c r="D24748" i="1"/>
  <c r="D24749" i="1"/>
  <c r="D24750" i="1"/>
  <c r="D24751" i="1"/>
  <c r="D24752" i="1"/>
  <c r="D24753" i="1"/>
  <c r="D24754" i="1"/>
  <c r="D24755" i="1"/>
  <c r="D24756" i="1"/>
  <c r="D24757" i="1"/>
  <c r="D24758" i="1"/>
  <c r="D24759" i="1"/>
  <c r="D24760" i="1"/>
  <c r="D24761" i="1"/>
  <c r="D24762" i="1"/>
  <c r="D24763" i="1"/>
  <c r="D24764" i="1"/>
  <c r="D24765" i="1"/>
  <c r="D24766" i="1"/>
  <c r="D24767" i="1"/>
  <c r="D24768" i="1"/>
  <c r="D24769" i="1"/>
  <c r="D24770" i="1"/>
  <c r="D24771" i="1"/>
  <c r="D24772" i="1"/>
  <c r="D24773" i="1"/>
  <c r="D24774" i="1"/>
  <c r="D24775" i="1"/>
  <c r="D24776" i="1"/>
  <c r="D24777" i="1"/>
  <c r="D24778" i="1"/>
  <c r="D24779" i="1"/>
  <c r="D24780" i="1"/>
  <c r="D24781" i="1"/>
  <c r="D24782" i="1"/>
  <c r="D24783" i="1"/>
  <c r="D24784" i="1"/>
  <c r="D24785" i="1"/>
  <c r="D24786" i="1"/>
  <c r="D24787" i="1"/>
  <c r="D24788" i="1"/>
  <c r="D24789" i="1"/>
  <c r="D24790" i="1"/>
  <c r="D24791" i="1"/>
  <c r="D24792" i="1"/>
  <c r="D24793" i="1"/>
  <c r="D24794" i="1"/>
  <c r="D24795" i="1"/>
  <c r="D24796" i="1"/>
  <c r="D24797" i="1"/>
  <c r="D24798" i="1"/>
  <c r="D24799" i="1"/>
  <c r="D24800" i="1"/>
  <c r="D24801" i="1"/>
  <c r="D24802" i="1"/>
  <c r="D24803" i="1"/>
  <c r="D24804" i="1"/>
  <c r="D24805" i="1"/>
  <c r="D24806" i="1"/>
  <c r="D24807" i="1"/>
  <c r="D24808" i="1"/>
  <c r="D24809" i="1"/>
  <c r="D24810" i="1"/>
  <c r="D24811" i="1"/>
  <c r="D24812" i="1"/>
  <c r="D24813" i="1"/>
  <c r="D24814" i="1"/>
  <c r="D24815" i="1"/>
  <c r="D24816" i="1"/>
  <c r="D24817" i="1"/>
  <c r="D24818" i="1"/>
  <c r="D24819" i="1"/>
  <c r="D24820" i="1"/>
  <c r="D24821" i="1"/>
  <c r="D24822" i="1"/>
  <c r="D24823" i="1"/>
  <c r="D24824" i="1"/>
  <c r="D24825" i="1"/>
  <c r="D24826" i="1"/>
  <c r="D24827" i="1"/>
  <c r="D24828" i="1"/>
  <c r="D24829" i="1"/>
  <c r="D24830" i="1"/>
  <c r="D24831" i="1"/>
  <c r="D24832" i="1"/>
  <c r="D24833" i="1"/>
  <c r="D24834" i="1"/>
  <c r="D24835" i="1"/>
  <c r="D24836" i="1"/>
  <c r="D24837" i="1"/>
  <c r="D24838" i="1"/>
  <c r="D24839" i="1"/>
  <c r="D24840" i="1"/>
  <c r="D24841" i="1"/>
  <c r="D24842" i="1"/>
  <c r="D24843" i="1"/>
  <c r="D24844" i="1"/>
  <c r="D24845" i="1"/>
  <c r="D24846" i="1"/>
  <c r="D24847" i="1"/>
  <c r="D24848" i="1"/>
  <c r="D24849" i="1"/>
  <c r="D24850" i="1"/>
  <c r="D24851" i="1"/>
  <c r="D24852" i="1"/>
  <c r="D24853" i="1"/>
  <c r="D24854" i="1"/>
  <c r="D24855" i="1"/>
  <c r="D24856" i="1"/>
  <c r="D24857" i="1"/>
  <c r="D24858" i="1"/>
  <c r="D24859" i="1"/>
  <c r="D24860" i="1"/>
  <c r="D24861" i="1"/>
  <c r="D24862" i="1"/>
  <c r="D24863" i="1"/>
  <c r="D24864" i="1"/>
  <c r="D24865" i="1"/>
  <c r="D24866" i="1"/>
  <c r="D24867" i="1"/>
  <c r="D24868" i="1"/>
  <c r="D24869" i="1"/>
  <c r="D24870" i="1"/>
  <c r="D24871" i="1"/>
  <c r="D24872" i="1"/>
  <c r="D24873" i="1"/>
  <c r="D24874" i="1"/>
  <c r="D24875" i="1"/>
  <c r="D24876" i="1"/>
  <c r="D24877" i="1"/>
  <c r="D24878" i="1"/>
  <c r="D24879" i="1"/>
  <c r="D24880" i="1"/>
  <c r="D24881" i="1"/>
  <c r="D24882" i="1"/>
  <c r="D24883" i="1"/>
  <c r="D24884" i="1"/>
  <c r="D24885" i="1"/>
  <c r="D24886" i="1"/>
  <c r="D24887" i="1"/>
  <c r="D24888" i="1"/>
  <c r="D24889" i="1"/>
  <c r="D24890" i="1"/>
  <c r="D24891" i="1"/>
  <c r="D24892" i="1"/>
  <c r="D24893" i="1"/>
  <c r="D24894" i="1"/>
  <c r="D24895" i="1"/>
  <c r="D24896" i="1"/>
  <c r="D24897" i="1"/>
  <c r="D24898" i="1"/>
  <c r="D24899" i="1"/>
  <c r="D24900" i="1"/>
  <c r="D24901" i="1"/>
  <c r="D24902" i="1"/>
  <c r="D24903" i="1"/>
  <c r="D24904" i="1"/>
  <c r="D24905" i="1"/>
  <c r="D24906" i="1"/>
  <c r="D24907" i="1"/>
  <c r="D24908" i="1"/>
  <c r="D24909" i="1"/>
  <c r="D24910" i="1"/>
  <c r="D24911" i="1"/>
  <c r="D24912" i="1"/>
  <c r="D24913" i="1"/>
  <c r="D24914" i="1"/>
  <c r="D24915" i="1"/>
  <c r="D24916" i="1"/>
  <c r="D24917" i="1"/>
  <c r="D24918" i="1"/>
  <c r="D24919" i="1"/>
  <c r="D24920" i="1"/>
  <c r="D24921" i="1"/>
  <c r="D24922" i="1"/>
  <c r="D24923" i="1"/>
  <c r="D24924" i="1"/>
  <c r="D24925" i="1"/>
  <c r="D24926" i="1"/>
  <c r="D24927" i="1"/>
  <c r="D24928" i="1"/>
  <c r="D24929" i="1"/>
  <c r="D24930" i="1"/>
  <c r="D24931" i="1"/>
  <c r="D24932" i="1"/>
  <c r="D24933" i="1"/>
  <c r="D24934" i="1"/>
  <c r="D24935" i="1"/>
  <c r="D24936" i="1"/>
  <c r="D24937" i="1"/>
  <c r="D24938" i="1"/>
  <c r="D24939" i="1"/>
  <c r="D24940" i="1"/>
  <c r="D24941" i="1"/>
  <c r="D24942" i="1"/>
  <c r="D24943" i="1"/>
  <c r="D24944" i="1"/>
  <c r="D24945" i="1"/>
  <c r="D24946" i="1"/>
  <c r="D24947" i="1"/>
  <c r="D24948" i="1"/>
  <c r="D24949" i="1"/>
  <c r="D24950" i="1"/>
  <c r="D24951" i="1"/>
  <c r="D24952" i="1"/>
  <c r="D24953" i="1"/>
  <c r="D24954" i="1"/>
  <c r="D24955" i="1"/>
  <c r="D24956" i="1"/>
  <c r="D24957" i="1"/>
  <c r="D24958" i="1"/>
  <c r="D24959" i="1"/>
  <c r="D24960" i="1"/>
  <c r="D24961" i="1"/>
  <c r="D24962" i="1"/>
  <c r="D24963" i="1"/>
  <c r="D24964" i="1"/>
  <c r="D24965" i="1"/>
  <c r="D24966" i="1"/>
  <c r="D24967" i="1"/>
  <c r="D24968" i="1"/>
  <c r="D24969" i="1"/>
  <c r="D24970" i="1"/>
  <c r="D24971" i="1"/>
  <c r="D24972" i="1"/>
  <c r="D24973" i="1"/>
  <c r="D24974" i="1"/>
  <c r="D24975" i="1"/>
  <c r="D24976" i="1"/>
  <c r="D24977" i="1"/>
  <c r="D24978" i="1"/>
  <c r="D24979" i="1"/>
  <c r="D24980" i="1"/>
  <c r="D24981" i="1"/>
  <c r="D24982" i="1"/>
  <c r="D24983" i="1"/>
  <c r="D24984" i="1"/>
  <c r="D24985" i="1"/>
  <c r="D24986" i="1"/>
  <c r="D24987" i="1"/>
  <c r="D24988" i="1"/>
  <c r="D24989" i="1"/>
  <c r="D24990" i="1"/>
  <c r="D24991" i="1"/>
  <c r="D24992" i="1"/>
  <c r="D24993" i="1"/>
  <c r="D24994" i="1"/>
  <c r="D24995" i="1"/>
  <c r="D24996" i="1"/>
  <c r="D24997" i="1"/>
  <c r="D24998" i="1"/>
  <c r="D24999" i="1"/>
  <c r="D25000" i="1"/>
  <c r="D25001" i="1"/>
  <c r="D25002" i="1"/>
  <c r="D25003" i="1"/>
  <c r="D25004" i="1"/>
  <c r="D25005" i="1"/>
  <c r="D25006" i="1"/>
  <c r="D25007" i="1"/>
  <c r="D25008" i="1"/>
  <c r="D25009" i="1"/>
  <c r="D25010" i="1"/>
  <c r="D25011" i="1"/>
  <c r="D25012" i="1"/>
  <c r="D25013" i="1"/>
  <c r="D25014" i="1"/>
  <c r="D25015" i="1"/>
  <c r="D25016" i="1"/>
  <c r="D25017" i="1"/>
  <c r="D25018" i="1"/>
  <c r="D25019" i="1"/>
  <c r="D25020" i="1"/>
  <c r="D25021" i="1"/>
  <c r="D25022" i="1"/>
  <c r="D25023" i="1"/>
  <c r="D25024" i="1"/>
  <c r="D25025" i="1"/>
  <c r="D25026" i="1"/>
  <c r="D25027" i="1"/>
  <c r="D25028" i="1"/>
  <c r="D25029" i="1"/>
  <c r="D25030" i="1"/>
  <c r="D25031" i="1"/>
  <c r="D25032" i="1"/>
  <c r="D25033" i="1"/>
  <c r="D25034" i="1"/>
  <c r="D25035" i="1"/>
  <c r="D25036" i="1"/>
  <c r="D25037" i="1"/>
  <c r="D25038" i="1"/>
  <c r="D25039" i="1"/>
  <c r="D25040" i="1"/>
  <c r="D25041" i="1"/>
  <c r="D25042" i="1"/>
  <c r="D25043" i="1"/>
  <c r="D25044" i="1"/>
  <c r="D25045" i="1"/>
  <c r="D25046" i="1"/>
  <c r="D25047" i="1"/>
  <c r="D25048" i="1"/>
  <c r="D25049" i="1"/>
  <c r="D25050" i="1"/>
  <c r="D25051" i="1"/>
  <c r="D25052" i="1"/>
  <c r="D25053" i="1"/>
  <c r="D25054" i="1"/>
  <c r="D25055" i="1"/>
  <c r="D25056" i="1"/>
  <c r="D25057" i="1"/>
  <c r="D25058" i="1"/>
  <c r="D25059" i="1"/>
  <c r="D25060" i="1"/>
  <c r="D25061" i="1"/>
  <c r="D25062" i="1"/>
  <c r="D25063" i="1"/>
  <c r="D25064" i="1"/>
  <c r="D25065" i="1"/>
  <c r="D25066" i="1"/>
  <c r="D25067" i="1"/>
  <c r="D25068" i="1"/>
  <c r="D25069" i="1"/>
  <c r="D25070" i="1"/>
  <c r="D25071" i="1"/>
  <c r="D25072" i="1"/>
  <c r="D25073" i="1"/>
  <c r="D25074" i="1"/>
  <c r="D25075" i="1"/>
  <c r="D25076" i="1"/>
  <c r="D25077" i="1"/>
  <c r="D25078" i="1"/>
  <c r="D25079" i="1"/>
  <c r="D25080" i="1"/>
  <c r="D25081" i="1"/>
  <c r="D25082" i="1"/>
  <c r="D25083" i="1"/>
  <c r="D25084" i="1"/>
  <c r="D25085" i="1"/>
  <c r="D25086" i="1"/>
  <c r="D25087" i="1"/>
  <c r="D25088" i="1"/>
  <c r="D25089" i="1"/>
  <c r="D25090" i="1"/>
  <c r="D25091" i="1"/>
  <c r="D25092" i="1"/>
  <c r="D25093" i="1"/>
  <c r="D25094" i="1"/>
  <c r="D25095" i="1"/>
  <c r="D25096" i="1"/>
  <c r="D25097" i="1"/>
  <c r="D25098" i="1"/>
  <c r="D25099" i="1"/>
  <c r="D25100" i="1"/>
  <c r="D25101" i="1"/>
  <c r="D25102" i="1"/>
  <c r="D25103" i="1"/>
  <c r="D25104" i="1"/>
  <c r="D25105" i="1"/>
  <c r="D25106" i="1"/>
  <c r="D25107" i="1"/>
  <c r="D25108" i="1"/>
  <c r="D25109" i="1"/>
  <c r="D25110" i="1"/>
  <c r="D25111" i="1"/>
  <c r="D25112" i="1"/>
  <c r="D25113" i="1"/>
  <c r="D25114" i="1"/>
  <c r="D25115" i="1"/>
  <c r="D25116" i="1"/>
  <c r="D25117" i="1"/>
  <c r="D25118" i="1"/>
  <c r="D25119" i="1"/>
  <c r="D25120" i="1"/>
  <c r="D25121" i="1"/>
  <c r="D25122" i="1"/>
  <c r="D25123" i="1"/>
  <c r="D25124" i="1"/>
  <c r="D25125" i="1"/>
  <c r="D25126" i="1"/>
  <c r="D25127" i="1"/>
  <c r="D25128" i="1"/>
  <c r="D25129" i="1"/>
  <c r="D25130" i="1"/>
  <c r="D25131" i="1"/>
  <c r="D25132" i="1"/>
  <c r="D25133" i="1"/>
  <c r="D25134" i="1"/>
  <c r="D25135" i="1"/>
  <c r="D25136" i="1"/>
  <c r="D25137" i="1"/>
  <c r="D25138" i="1"/>
  <c r="D25139" i="1"/>
  <c r="D25140" i="1"/>
  <c r="D25141" i="1"/>
  <c r="D25142" i="1"/>
  <c r="D25143" i="1"/>
  <c r="D25144" i="1"/>
  <c r="D25145" i="1"/>
  <c r="D25146" i="1"/>
  <c r="D25147" i="1"/>
  <c r="D25148" i="1"/>
  <c r="D25149" i="1"/>
  <c r="D25150" i="1"/>
  <c r="D25151" i="1"/>
  <c r="D25152" i="1"/>
  <c r="D25153" i="1"/>
  <c r="D25154" i="1"/>
  <c r="D25155" i="1"/>
  <c r="D25156" i="1"/>
  <c r="D25157" i="1"/>
  <c r="D25158" i="1"/>
  <c r="D25159" i="1"/>
  <c r="D25160" i="1"/>
  <c r="D25161" i="1"/>
  <c r="D25162" i="1"/>
  <c r="D25163" i="1"/>
  <c r="D25164" i="1"/>
  <c r="D25165" i="1"/>
  <c r="D25166" i="1"/>
  <c r="D25167" i="1"/>
  <c r="D25168" i="1"/>
  <c r="D25169" i="1"/>
  <c r="D25170" i="1"/>
  <c r="D25171" i="1"/>
  <c r="D25172" i="1"/>
  <c r="D25173" i="1"/>
  <c r="D25174" i="1"/>
  <c r="D25175" i="1"/>
  <c r="D25176" i="1"/>
  <c r="D25177" i="1"/>
  <c r="D25178" i="1"/>
  <c r="D25179" i="1"/>
  <c r="D25180" i="1"/>
  <c r="D25181" i="1"/>
  <c r="D25182" i="1"/>
  <c r="D25183" i="1"/>
  <c r="D25184" i="1"/>
  <c r="D25185" i="1"/>
  <c r="D25186" i="1"/>
  <c r="D25187" i="1"/>
  <c r="D25188" i="1"/>
  <c r="D25189" i="1"/>
  <c r="D25190" i="1"/>
  <c r="D25191" i="1"/>
  <c r="D25192" i="1"/>
  <c r="D25193" i="1"/>
  <c r="D25194" i="1"/>
  <c r="D25195" i="1"/>
  <c r="D25196" i="1"/>
  <c r="D25197" i="1"/>
  <c r="D25198" i="1"/>
  <c r="D25199" i="1"/>
  <c r="D25200" i="1"/>
  <c r="D25201" i="1"/>
  <c r="D25202" i="1"/>
  <c r="D25203" i="1"/>
  <c r="D25204" i="1"/>
  <c r="D25205" i="1"/>
  <c r="D25206" i="1"/>
  <c r="D25207" i="1"/>
  <c r="D25208" i="1"/>
  <c r="D25209" i="1"/>
  <c r="D25210" i="1"/>
  <c r="D25211" i="1"/>
  <c r="D25212" i="1"/>
  <c r="D25213" i="1"/>
  <c r="D25214" i="1"/>
  <c r="D25215" i="1"/>
  <c r="D25216" i="1"/>
  <c r="D25217" i="1"/>
  <c r="D25218" i="1"/>
  <c r="D25219" i="1"/>
  <c r="D25220" i="1"/>
  <c r="D25221" i="1"/>
  <c r="D25222" i="1"/>
  <c r="D25223" i="1"/>
  <c r="D25224" i="1"/>
  <c r="D25225" i="1"/>
  <c r="D25226" i="1"/>
  <c r="D25227" i="1"/>
  <c r="D25228" i="1"/>
  <c r="D25229" i="1"/>
  <c r="D25230" i="1"/>
  <c r="D25231" i="1"/>
  <c r="D25232" i="1"/>
  <c r="D25233" i="1"/>
  <c r="D25234" i="1"/>
  <c r="D25235" i="1"/>
  <c r="D25236" i="1"/>
  <c r="D25237" i="1"/>
  <c r="D25238" i="1"/>
  <c r="D25239" i="1"/>
  <c r="D25240" i="1"/>
  <c r="D25241" i="1"/>
  <c r="D25242" i="1"/>
  <c r="D25243" i="1"/>
  <c r="D25244" i="1"/>
  <c r="D25245" i="1"/>
  <c r="D25246" i="1"/>
  <c r="D25247" i="1"/>
  <c r="D25248" i="1"/>
  <c r="D25249" i="1"/>
  <c r="D25250" i="1"/>
  <c r="D25251" i="1"/>
  <c r="D25252" i="1"/>
  <c r="D25253" i="1"/>
  <c r="D25254" i="1"/>
  <c r="D25255" i="1"/>
  <c r="D25256" i="1"/>
  <c r="D25257" i="1"/>
  <c r="D25258" i="1"/>
  <c r="D25259" i="1"/>
  <c r="D25260" i="1"/>
  <c r="D25261" i="1"/>
  <c r="D25262" i="1"/>
  <c r="D25263" i="1"/>
  <c r="D25264" i="1"/>
  <c r="D25265" i="1"/>
  <c r="D25266" i="1"/>
  <c r="D25267" i="1"/>
  <c r="D25268" i="1"/>
  <c r="D25269" i="1"/>
  <c r="D25270" i="1"/>
  <c r="D25271" i="1"/>
  <c r="D25272" i="1"/>
  <c r="D25273" i="1"/>
  <c r="D25274" i="1"/>
  <c r="D25275" i="1"/>
  <c r="D25276" i="1"/>
  <c r="D25277" i="1"/>
  <c r="D25278" i="1"/>
  <c r="D25279" i="1"/>
  <c r="D25280" i="1"/>
  <c r="D25281" i="1"/>
  <c r="D25282" i="1"/>
  <c r="D25283" i="1"/>
  <c r="D25284" i="1"/>
  <c r="D25285" i="1"/>
  <c r="D25286" i="1"/>
  <c r="D25287" i="1"/>
  <c r="D25288" i="1"/>
  <c r="D25289" i="1"/>
  <c r="D25290" i="1"/>
  <c r="D25291" i="1"/>
  <c r="D25292" i="1"/>
  <c r="D25293" i="1"/>
  <c r="D25294" i="1"/>
  <c r="D25295" i="1"/>
  <c r="D25296" i="1"/>
  <c r="D25297" i="1"/>
  <c r="D25298" i="1"/>
  <c r="D25299" i="1"/>
  <c r="D25300" i="1"/>
  <c r="D25301" i="1"/>
  <c r="D25302" i="1"/>
  <c r="D25303" i="1"/>
  <c r="D25304" i="1"/>
  <c r="D25305" i="1"/>
  <c r="D25306" i="1"/>
  <c r="D25307" i="1"/>
  <c r="D25308" i="1"/>
  <c r="D25309" i="1"/>
  <c r="D25310" i="1"/>
  <c r="D25311" i="1"/>
  <c r="D25312" i="1"/>
  <c r="D25313" i="1"/>
  <c r="D25314" i="1"/>
  <c r="D25315" i="1"/>
  <c r="D25316" i="1"/>
  <c r="D25317" i="1"/>
  <c r="D25318" i="1"/>
  <c r="D25319" i="1"/>
  <c r="D25320" i="1"/>
  <c r="D25321" i="1"/>
  <c r="D25322" i="1"/>
  <c r="D25323" i="1"/>
  <c r="D25324" i="1"/>
  <c r="D25325" i="1"/>
  <c r="D25326" i="1"/>
  <c r="D25327" i="1"/>
  <c r="D25328" i="1"/>
  <c r="D25329" i="1"/>
  <c r="D25330" i="1"/>
  <c r="D25331" i="1"/>
  <c r="D25332" i="1"/>
  <c r="D25333" i="1"/>
  <c r="D25334" i="1"/>
  <c r="D25335" i="1"/>
  <c r="D25336" i="1"/>
  <c r="D25337" i="1"/>
  <c r="D25338" i="1"/>
  <c r="D25339" i="1"/>
  <c r="D25340" i="1"/>
  <c r="D25341" i="1"/>
  <c r="D25342" i="1"/>
  <c r="D25343" i="1"/>
  <c r="D25344" i="1"/>
  <c r="D25345" i="1"/>
  <c r="D25346" i="1"/>
  <c r="D25347" i="1"/>
  <c r="D25348" i="1"/>
  <c r="D25349" i="1"/>
  <c r="D25350" i="1"/>
  <c r="D25351" i="1"/>
  <c r="D25352" i="1"/>
  <c r="D25353" i="1"/>
  <c r="D25354" i="1"/>
  <c r="D25355" i="1"/>
  <c r="D25356" i="1"/>
  <c r="D25357" i="1"/>
  <c r="D25358" i="1"/>
  <c r="D25359" i="1"/>
  <c r="D25360" i="1"/>
  <c r="D25361" i="1"/>
  <c r="D25362" i="1"/>
  <c r="D25363" i="1"/>
  <c r="D25364" i="1"/>
  <c r="D25365" i="1"/>
  <c r="D25366" i="1"/>
  <c r="D25367" i="1"/>
  <c r="D25368" i="1"/>
  <c r="D25369" i="1"/>
  <c r="D25370" i="1"/>
  <c r="D25371" i="1"/>
  <c r="D25372" i="1"/>
  <c r="D25373" i="1"/>
  <c r="D25374" i="1"/>
  <c r="D25375" i="1"/>
  <c r="D25376" i="1"/>
  <c r="D25377" i="1"/>
  <c r="D25378" i="1"/>
  <c r="D25379" i="1"/>
  <c r="D25380" i="1"/>
  <c r="D25381" i="1"/>
  <c r="D25382" i="1"/>
  <c r="D25383" i="1"/>
  <c r="D25384" i="1"/>
  <c r="D25385" i="1"/>
  <c r="D25386" i="1"/>
  <c r="D25387" i="1"/>
  <c r="D25388" i="1"/>
  <c r="D25389" i="1"/>
  <c r="D25390" i="1"/>
  <c r="D25391" i="1"/>
  <c r="D25392" i="1"/>
  <c r="D25393" i="1"/>
  <c r="D25394" i="1"/>
  <c r="D25395" i="1"/>
  <c r="D25396" i="1"/>
  <c r="D25397" i="1"/>
  <c r="D25398" i="1"/>
  <c r="D25399" i="1"/>
  <c r="D25400" i="1"/>
  <c r="D25401" i="1"/>
  <c r="D25402" i="1"/>
  <c r="D25403" i="1"/>
  <c r="D25404" i="1"/>
  <c r="D25405" i="1"/>
  <c r="D25406" i="1"/>
  <c r="D25407" i="1"/>
  <c r="D25408" i="1"/>
  <c r="D25409" i="1"/>
  <c r="D25410" i="1"/>
  <c r="D25411" i="1"/>
  <c r="D25412" i="1"/>
  <c r="D25413" i="1"/>
  <c r="D25414" i="1"/>
  <c r="D25415" i="1"/>
  <c r="D25416" i="1"/>
  <c r="D25417" i="1"/>
  <c r="D25418" i="1"/>
  <c r="D25419" i="1"/>
  <c r="D25420" i="1"/>
  <c r="D25421" i="1"/>
  <c r="D25422" i="1"/>
  <c r="D25423" i="1"/>
  <c r="D25424" i="1"/>
  <c r="D25425" i="1"/>
  <c r="D25426" i="1"/>
  <c r="D25427" i="1"/>
  <c r="D25428" i="1"/>
  <c r="D25429" i="1"/>
  <c r="D25430" i="1"/>
  <c r="D25431" i="1"/>
  <c r="D25432" i="1"/>
  <c r="D25433" i="1"/>
  <c r="D25434" i="1"/>
  <c r="D25435" i="1"/>
  <c r="D25436" i="1"/>
  <c r="D25437" i="1"/>
  <c r="D25438" i="1"/>
  <c r="D25439" i="1"/>
  <c r="D25440" i="1"/>
  <c r="D25441" i="1"/>
  <c r="D25442" i="1"/>
  <c r="D25443" i="1"/>
  <c r="D25444" i="1"/>
  <c r="D25445" i="1"/>
  <c r="D25446" i="1"/>
  <c r="D25447" i="1"/>
  <c r="D25448" i="1"/>
  <c r="D25449" i="1"/>
  <c r="D25450" i="1"/>
  <c r="D25451" i="1"/>
  <c r="D25452" i="1"/>
  <c r="D25453" i="1"/>
  <c r="D25454" i="1"/>
  <c r="D25455" i="1"/>
  <c r="D25456" i="1"/>
  <c r="D25457" i="1"/>
  <c r="D25458" i="1"/>
  <c r="D25459" i="1"/>
  <c r="D25460" i="1"/>
  <c r="D25461" i="1"/>
  <c r="D25462" i="1"/>
  <c r="D25463" i="1"/>
  <c r="D25464" i="1"/>
  <c r="D25465" i="1"/>
  <c r="D25466" i="1"/>
  <c r="D25467" i="1"/>
  <c r="D25468" i="1"/>
  <c r="D25469" i="1"/>
  <c r="D25470" i="1"/>
  <c r="D25471" i="1"/>
  <c r="D25472" i="1"/>
  <c r="D25473" i="1"/>
  <c r="D25474" i="1"/>
  <c r="D25475" i="1"/>
  <c r="D25476" i="1"/>
  <c r="D25477" i="1"/>
  <c r="D25478" i="1"/>
  <c r="D25479" i="1"/>
  <c r="D25480" i="1"/>
  <c r="D25481" i="1"/>
  <c r="D25482" i="1"/>
  <c r="D25483" i="1"/>
  <c r="D25484" i="1"/>
  <c r="D25485" i="1"/>
  <c r="D25486" i="1"/>
  <c r="D25487" i="1"/>
  <c r="D25488" i="1"/>
  <c r="D25489" i="1"/>
  <c r="D25490" i="1"/>
  <c r="D25491" i="1"/>
  <c r="D25492" i="1"/>
  <c r="D25493" i="1"/>
  <c r="D25494" i="1"/>
  <c r="D25495" i="1"/>
  <c r="D25496" i="1"/>
  <c r="D25497" i="1"/>
  <c r="D25498" i="1"/>
  <c r="D25499" i="1"/>
  <c r="D25500" i="1"/>
  <c r="D25501" i="1"/>
  <c r="D25502" i="1"/>
  <c r="D25503" i="1"/>
  <c r="D25504" i="1"/>
  <c r="D25505" i="1"/>
  <c r="D25506" i="1"/>
  <c r="D25507" i="1"/>
  <c r="D25508" i="1"/>
  <c r="D25509" i="1"/>
  <c r="D25510" i="1"/>
  <c r="D25511" i="1"/>
  <c r="D25512" i="1"/>
  <c r="D25513" i="1"/>
  <c r="D25514" i="1"/>
  <c r="D25515" i="1"/>
  <c r="D25516" i="1"/>
  <c r="D25517" i="1"/>
  <c r="D25518" i="1"/>
  <c r="D25519" i="1"/>
  <c r="D25520" i="1"/>
  <c r="D25521" i="1"/>
  <c r="D25522" i="1"/>
  <c r="D25523" i="1"/>
  <c r="D25524" i="1"/>
  <c r="D25525" i="1"/>
  <c r="D25526" i="1"/>
  <c r="D25527" i="1"/>
  <c r="D25528" i="1"/>
  <c r="D25529" i="1"/>
  <c r="D25530" i="1"/>
  <c r="D25531" i="1"/>
  <c r="D25532" i="1"/>
  <c r="D25533" i="1"/>
  <c r="D25534" i="1"/>
  <c r="D25535" i="1"/>
  <c r="D25536" i="1"/>
  <c r="D25537" i="1"/>
  <c r="D25538" i="1"/>
  <c r="D25539" i="1"/>
  <c r="D25540" i="1"/>
  <c r="D25541" i="1"/>
  <c r="D25542" i="1"/>
  <c r="D25543" i="1"/>
  <c r="D25544" i="1"/>
  <c r="D25545" i="1"/>
  <c r="D25546" i="1"/>
  <c r="D25547" i="1"/>
  <c r="D25548" i="1"/>
  <c r="D25549" i="1"/>
  <c r="D25550" i="1"/>
  <c r="D25551" i="1"/>
  <c r="D25552" i="1"/>
  <c r="D25553" i="1"/>
  <c r="D25554" i="1"/>
  <c r="D25555" i="1"/>
  <c r="D25556" i="1"/>
  <c r="D25557" i="1"/>
  <c r="D25558" i="1"/>
  <c r="D25559" i="1"/>
  <c r="D25560" i="1"/>
  <c r="D25561" i="1"/>
  <c r="D25562" i="1"/>
  <c r="D25563" i="1"/>
  <c r="D25564" i="1"/>
  <c r="D25565" i="1"/>
  <c r="D25566" i="1"/>
  <c r="D25567" i="1"/>
  <c r="D25568" i="1"/>
  <c r="D25569" i="1"/>
  <c r="D25570" i="1"/>
  <c r="D25571" i="1"/>
  <c r="D25572" i="1"/>
  <c r="D25573" i="1"/>
  <c r="D25574" i="1"/>
  <c r="D25575" i="1"/>
  <c r="D25576" i="1"/>
  <c r="D25577" i="1"/>
  <c r="D25578" i="1"/>
  <c r="D25579" i="1"/>
  <c r="D25580" i="1"/>
  <c r="D25581" i="1"/>
  <c r="D25582" i="1"/>
  <c r="D25583" i="1"/>
  <c r="D25584" i="1"/>
  <c r="D25585" i="1"/>
  <c r="D25586" i="1"/>
  <c r="D25587" i="1"/>
  <c r="D25588" i="1"/>
  <c r="D25589" i="1"/>
  <c r="D25590" i="1"/>
  <c r="D25591" i="1"/>
  <c r="D25592" i="1"/>
  <c r="D25593" i="1"/>
  <c r="D25594" i="1"/>
  <c r="D25595" i="1"/>
  <c r="D25596" i="1"/>
  <c r="D25597" i="1"/>
  <c r="D25598" i="1"/>
  <c r="D25599" i="1"/>
  <c r="D25600" i="1"/>
  <c r="D25601" i="1"/>
  <c r="D25602" i="1"/>
  <c r="D25603" i="1"/>
  <c r="D25604" i="1"/>
  <c r="D25605" i="1"/>
  <c r="D25606" i="1"/>
  <c r="D25607" i="1"/>
  <c r="D25608" i="1"/>
  <c r="D25609" i="1"/>
  <c r="D25610" i="1"/>
  <c r="D25611" i="1"/>
  <c r="D25612" i="1"/>
  <c r="D25613" i="1"/>
  <c r="D25614" i="1"/>
  <c r="D25615" i="1"/>
  <c r="D25616" i="1"/>
  <c r="D25617" i="1"/>
  <c r="D25618" i="1"/>
  <c r="D25619" i="1"/>
  <c r="D25620" i="1"/>
  <c r="D25621" i="1"/>
  <c r="D25622" i="1"/>
  <c r="D25623" i="1"/>
  <c r="D25624" i="1"/>
  <c r="D25625" i="1"/>
  <c r="D25626" i="1"/>
  <c r="D25627" i="1"/>
  <c r="D25628" i="1"/>
  <c r="D25629" i="1"/>
  <c r="D25630" i="1"/>
  <c r="D25631" i="1"/>
  <c r="D25632" i="1"/>
  <c r="D25633" i="1"/>
  <c r="D25634" i="1"/>
  <c r="D25635" i="1"/>
  <c r="D25636" i="1"/>
  <c r="D25637" i="1"/>
  <c r="D25638" i="1"/>
  <c r="D25639" i="1"/>
  <c r="D25640" i="1"/>
  <c r="D25641" i="1"/>
  <c r="D25642" i="1"/>
  <c r="D25643" i="1"/>
  <c r="D25644" i="1"/>
  <c r="D25645" i="1"/>
  <c r="D25646" i="1"/>
  <c r="D25647" i="1"/>
  <c r="D25648" i="1"/>
  <c r="D25649" i="1"/>
  <c r="D25650" i="1"/>
  <c r="D25651" i="1"/>
  <c r="D25652" i="1"/>
  <c r="D25653" i="1"/>
  <c r="D25654" i="1"/>
  <c r="D25655" i="1"/>
  <c r="D25656" i="1"/>
  <c r="D25657" i="1"/>
  <c r="D25658" i="1"/>
  <c r="D25659" i="1"/>
  <c r="D25660" i="1"/>
  <c r="D25661" i="1"/>
  <c r="D25662" i="1"/>
  <c r="D25663" i="1"/>
  <c r="D25664" i="1"/>
  <c r="D25665" i="1"/>
  <c r="D25666" i="1"/>
  <c r="D25667" i="1"/>
  <c r="D25668" i="1"/>
  <c r="D25669" i="1"/>
  <c r="D25670" i="1"/>
  <c r="D25671" i="1"/>
  <c r="D25672" i="1"/>
  <c r="D25673" i="1"/>
  <c r="D25674" i="1"/>
  <c r="D25675" i="1"/>
  <c r="D25676" i="1"/>
  <c r="D25677" i="1"/>
  <c r="D25678" i="1"/>
  <c r="D25679" i="1"/>
  <c r="D25680" i="1"/>
  <c r="D25681" i="1"/>
  <c r="D25682" i="1"/>
  <c r="D25683" i="1"/>
  <c r="D25684" i="1"/>
  <c r="D25685" i="1"/>
  <c r="D25686" i="1"/>
  <c r="D25687" i="1"/>
  <c r="D25688" i="1"/>
  <c r="D25689" i="1"/>
  <c r="D25690" i="1"/>
  <c r="D25691" i="1"/>
  <c r="D25692" i="1"/>
  <c r="D25693" i="1"/>
  <c r="D25694" i="1"/>
  <c r="D25695" i="1"/>
  <c r="D25696" i="1"/>
  <c r="D25697" i="1"/>
  <c r="D25698" i="1"/>
  <c r="D25699" i="1"/>
  <c r="D25700" i="1"/>
  <c r="D25701" i="1"/>
  <c r="D25702" i="1"/>
  <c r="D25703" i="1"/>
  <c r="D25704" i="1"/>
  <c r="D25705" i="1"/>
  <c r="D25706" i="1"/>
  <c r="D25707" i="1"/>
  <c r="D25708" i="1"/>
  <c r="D25709" i="1"/>
  <c r="D25710" i="1"/>
  <c r="D25711" i="1"/>
  <c r="D25712" i="1"/>
  <c r="D25713" i="1"/>
  <c r="D25714" i="1"/>
  <c r="D25715" i="1"/>
  <c r="D25716" i="1"/>
  <c r="D25717" i="1"/>
  <c r="D25718" i="1"/>
  <c r="D25719" i="1"/>
  <c r="D25720" i="1"/>
  <c r="D25721" i="1"/>
  <c r="D25722" i="1"/>
  <c r="D25723" i="1"/>
  <c r="D25724" i="1"/>
  <c r="D25725" i="1"/>
  <c r="D25726" i="1"/>
  <c r="D25727" i="1"/>
  <c r="D25728" i="1"/>
  <c r="D25729" i="1"/>
  <c r="D25730" i="1"/>
  <c r="D25731" i="1"/>
  <c r="D25732" i="1"/>
  <c r="D25733" i="1"/>
  <c r="D25734" i="1"/>
  <c r="D25735" i="1"/>
  <c r="D25736" i="1"/>
  <c r="D25737" i="1"/>
  <c r="D25738" i="1"/>
  <c r="D25739" i="1"/>
  <c r="D25740" i="1"/>
  <c r="D25741" i="1"/>
  <c r="D25742" i="1"/>
  <c r="D25743" i="1"/>
  <c r="D25744" i="1"/>
  <c r="D25745" i="1"/>
  <c r="D25746" i="1"/>
  <c r="D25747" i="1"/>
  <c r="D25748" i="1"/>
  <c r="D25749" i="1"/>
  <c r="D25750" i="1"/>
  <c r="D25751" i="1"/>
  <c r="D25752" i="1"/>
  <c r="D25753" i="1"/>
  <c r="D25754" i="1"/>
  <c r="D25755" i="1"/>
  <c r="D25756" i="1"/>
  <c r="D25757" i="1"/>
  <c r="D25758" i="1"/>
  <c r="D25759" i="1"/>
  <c r="D25760" i="1"/>
  <c r="D25761" i="1"/>
  <c r="D25762" i="1"/>
  <c r="D25763" i="1"/>
  <c r="D25764" i="1"/>
  <c r="D25765" i="1"/>
  <c r="D25766" i="1"/>
  <c r="D25767" i="1"/>
  <c r="D25768" i="1"/>
  <c r="D25769" i="1"/>
  <c r="D25770" i="1"/>
  <c r="D25771" i="1"/>
  <c r="D25772" i="1"/>
  <c r="D25773" i="1"/>
  <c r="D25774" i="1"/>
  <c r="D25775" i="1"/>
  <c r="D25776" i="1"/>
  <c r="D25777" i="1"/>
  <c r="D25778" i="1"/>
  <c r="D25779" i="1"/>
  <c r="D25780" i="1"/>
  <c r="D25781" i="1"/>
  <c r="D25782" i="1"/>
  <c r="D25783" i="1"/>
  <c r="D25784" i="1"/>
  <c r="D25785" i="1"/>
  <c r="D25786" i="1"/>
  <c r="D25787" i="1"/>
  <c r="D25788" i="1"/>
  <c r="D25789" i="1"/>
  <c r="D25790" i="1"/>
  <c r="D25791" i="1"/>
  <c r="D25792" i="1"/>
  <c r="D25793" i="1"/>
  <c r="D25794" i="1"/>
  <c r="D25795" i="1"/>
  <c r="D25796" i="1"/>
  <c r="D25797" i="1"/>
  <c r="D25798" i="1"/>
  <c r="D25799" i="1"/>
  <c r="D25800" i="1"/>
  <c r="D25801" i="1"/>
  <c r="D25802" i="1"/>
  <c r="D25803" i="1"/>
  <c r="D25804" i="1"/>
  <c r="D25805" i="1"/>
  <c r="D25806" i="1"/>
  <c r="D25807" i="1"/>
  <c r="D25808" i="1"/>
  <c r="D25809" i="1"/>
  <c r="D25810" i="1"/>
  <c r="D25811" i="1"/>
  <c r="D25812" i="1"/>
  <c r="D25813" i="1"/>
  <c r="D25814" i="1"/>
  <c r="D25815" i="1"/>
  <c r="D25816" i="1"/>
  <c r="D25817" i="1"/>
  <c r="D25818" i="1"/>
  <c r="D25819" i="1"/>
  <c r="D25820" i="1"/>
  <c r="D25821" i="1"/>
  <c r="D25822" i="1"/>
  <c r="D25823" i="1"/>
  <c r="D25824" i="1"/>
  <c r="D25825" i="1"/>
  <c r="D25826" i="1"/>
  <c r="D25827" i="1"/>
  <c r="D25828" i="1"/>
  <c r="D25829" i="1"/>
  <c r="D25830" i="1"/>
  <c r="D25831" i="1"/>
  <c r="D25832" i="1"/>
  <c r="D25833" i="1"/>
  <c r="D25834" i="1"/>
  <c r="D25835" i="1"/>
  <c r="D25836" i="1"/>
  <c r="D25837" i="1"/>
  <c r="D25838" i="1"/>
  <c r="D25839" i="1"/>
  <c r="D25840" i="1"/>
  <c r="D25841" i="1"/>
  <c r="D25842" i="1"/>
  <c r="D25843" i="1"/>
  <c r="D25844" i="1"/>
  <c r="D25845" i="1"/>
  <c r="D25846" i="1"/>
  <c r="D25847" i="1"/>
  <c r="D25848" i="1"/>
  <c r="D25849" i="1"/>
  <c r="D25850" i="1"/>
  <c r="D25851" i="1"/>
  <c r="D25852" i="1"/>
  <c r="D25853" i="1"/>
  <c r="D25854" i="1"/>
  <c r="D25855" i="1"/>
  <c r="D25856" i="1"/>
  <c r="D25857" i="1"/>
  <c r="D25858" i="1"/>
  <c r="D25859" i="1"/>
  <c r="D25860" i="1"/>
  <c r="D25861" i="1"/>
  <c r="D25862" i="1"/>
  <c r="D25863" i="1"/>
  <c r="D25864" i="1"/>
  <c r="D25865" i="1"/>
  <c r="D25866" i="1"/>
  <c r="D25867" i="1"/>
  <c r="D25868" i="1"/>
  <c r="D25869" i="1"/>
  <c r="D25870" i="1"/>
  <c r="D25871" i="1"/>
  <c r="D25872" i="1"/>
  <c r="D25873" i="1"/>
  <c r="D25874" i="1"/>
  <c r="D25875" i="1"/>
  <c r="D25876" i="1"/>
  <c r="D25877" i="1"/>
  <c r="D25878" i="1"/>
  <c r="D25879" i="1"/>
  <c r="D25880" i="1"/>
  <c r="D25881" i="1"/>
  <c r="D25882" i="1"/>
  <c r="D25883" i="1"/>
  <c r="D25884" i="1"/>
  <c r="D25885" i="1"/>
  <c r="D25886" i="1"/>
  <c r="D25887" i="1"/>
  <c r="D25888" i="1"/>
  <c r="D25889" i="1"/>
  <c r="D25890" i="1"/>
  <c r="D25891" i="1"/>
  <c r="D25892" i="1"/>
  <c r="D25893" i="1"/>
  <c r="D25894" i="1"/>
  <c r="D25895" i="1"/>
  <c r="D25896" i="1"/>
  <c r="D25897" i="1"/>
  <c r="D25898" i="1"/>
  <c r="D25899" i="1"/>
  <c r="D25900" i="1"/>
  <c r="D25901" i="1"/>
  <c r="D25902" i="1"/>
  <c r="D25903" i="1"/>
  <c r="D25904" i="1"/>
  <c r="D25905" i="1"/>
  <c r="D25906" i="1"/>
  <c r="D25907" i="1"/>
  <c r="D25908" i="1"/>
  <c r="D25909" i="1"/>
  <c r="D25910" i="1"/>
  <c r="D25911" i="1"/>
  <c r="D25912" i="1"/>
  <c r="D25913" i="1"/>
  <c r="D25914" i="1"/>
  <c r="D25915" i="1"/>
  <c r="D25916" i="1"/>
  <c r="D25917" i="1"/>
  <c r="D25918" i="1"/>
  <c r="D25919" i="1"/>
  <c r="D25920" i="1"/>
  <c r="D25921" i="1"/>
  <c r="D25922" i="1"/>
  <c r="D25923" i="1"/>
  <c r="D25924" i="1"/>
  <c r="D25925" i="1"/>
  <c r="D25926" i="1"/>
  <c r="D25927" i="1"/>
  <c r="D25928" i="1"/>
  <c r="D25929" i="1"/>
  <c r="D25930" i="1"/>
  <c r="D25931" i="1"/>
  <c r="D25932" i="1"/>
  <c r="D25933" i="1"/>
  <c r="D25934" i="1"/>
  <c r="D25935" i="1"/>
  <c r="D25936" i="1"/>
  <c r="D25937" i="1"/>
  <c r="D25938" i="1"/>
  <c r="D25939" i="1"/>
  <c r="D25940" i="1"/>
  <c r="D25941" i="1"/>
  <c r="D25942" i="1"/>
  <c r="D25943" i="1"/>
  <c r="D25944" i="1"/>
  <c r="D25945" i="1"/>
  <c r="D25946" i="1"/>
  <c r="D25947" i="1"/>
  <c r="D25948" i="1"/>
  <c r="D25949" i="1"/>
  <c r="D25950" i="1"/>
  <c r="D25951" i="1"/>
  <c r="D25952" i="1"/>
  <c r="D25953" i="1"/>
  <c r="D25954" i="1"/>
  <c r="D25955" i="1"/>
  <c r="D25956" i="1"/>
  <c r="D25957" i="1"/>
  <c r="D25958" i="1"/>
  <c r="D25959" i="1"/>
  <c r="D25960" i="1"/>
  <c r="D25961" i="1"/>
  <c r="D25962" i="1"/>
  <c r="D25963" i="1"/>
  <c r="D25964" i="1"/>
  <c r="D25965" i="1"/>
  <c r="D25966" i="1"/>
  <c r="D25967" i="1"/>
  <c r="D25968" i="1"/>
  <c r="D25969" i="1"/>
  <c r="D25970" i="1"/>
  <c r="D25971" i="1"/>
  <c r="D25972" i="1"/>
  <c r="D25973" i="1"/>
  <c r="D25974" i="1"/>
  <c r="D25975" i="1"/>
  <c r="D25976" i="1"/>
  <c r="D25977" i="1"/>
  <c r="D25978" i="1"/>
  <c r="D25979" i="1"/>
  <c r="D25980" i="1"/>
  <c r="D25981" i="1"/>
  <c r="D25982" i="1"/>
  <c r="D25983" i="1"/>
  <c r="D25984" i="1"/>
  <c r="D25985" i="1"/>
  <c r="D25986" i="1"/>
  <c r="D25987" i="1"/>
  <c r="D25988" i="1"/>
  <c r="D25989" i="1"/>
  <c r="D25990" i="1"/>
  <c r="D25991" i="1"/>
  <c r="D25992" i="1"/>
  <c r="D25993" i="1"/>
  <c r="D25994" i="1"/>
  <c r="D25995" i="1"/>
  <c r="D25996" i="1"/>
  <c r="D25997" i="1"/>
  <c r="D25998" i="1"/>
  <c r="D25999" i="1"/>
  <c r="D26000" i="1"/>
  <c r="D26001" i="1"/>
  <c r="D26002" i="1"/>
  <c r="D26003" i="1"/>
  <c r="D26004" i="1"/>
  <c r="D26005" i="1"/>
  <c r="D26006" i="1"/>
  <c r="D26007" i="1"/>
  <c r="D26008" i="1"/>
  <c r="D26009" i="1"/>
  <c r="D26010" i="1"/>
  <c r="D26011" i="1"/>
  <c r="D26012" i="1"/>
  <c r="D26013" i="1"/>
  <c r="D26014" i="1"/>
  <c r="D26015" i="1"/>
  <c r="D26016" i="1"/>
  <c r="D26017" i="1"/>
  <c r="D26018" i="1"/>
  <c r="D26019" i="1"/>
  <c r="D26020" i="1"/>
  <c r="D26021" i="1"/>
  <c r="D26022" i="1"/>
  <c r="D26023" i="1"/>
  <c r="D26024" i="1"/>
  <c r="D26025" i="1"/>
  <c r="D26026" i="1"/>
  <c r="D26027" i="1"/>
  <c r="D26028" i="1"/>
  <c r="D26029" i="1"/>
  <c r="D26030" i="1"/>
  <c r="D26031" i="1"/>
  <c r="D26032" i="1"/>
  <c r="D26033" i="1"/>
  <c r="D26034" i="1"/>
  <c r="D26035" i="1"/>
  <c r="D26036" i="1"/>
  <c r="D26037" i="1"/>
  <c r="D26038" i="1"/>
  <c r="D26039" i="1"/>
  <c r="D26040" i="1"/>
  <c r="D26041" i="1"/>
  <c r="D26042" i="1"/>
  <c r="D26043" i="1"/>
  <c r="D26044" i="1"/>
  <c r="D26045" i="1"/>
  <c r="D26046" i="1"/>
  <c r="D26047" i="1"/>
  <c r="D26048" i="1"/>
  <c r="D26049" i="1"/>
  <c r="D26050" i="1"/>
  <c r="D26051" i="1"/>
  <c r="D26052" i="1"/>
  <c r="D26053" i="1"/>
  <c r="D26054" i="1"/>
  <c r="D26055" i="1"/>
  <c r="D26056" i="1"/>
  <c r="D26057" i="1"/>
  <c r="D26058" i="1"/>
  <c r="D26059" i="1"/>
  <c r="D26060" i="1"/>
  <c r="D26061" i="1"/>
  <c r="D26062" i="1"/>
  <c r="D26063" i="1"/>
  <c r="D26064" i="1"/>
  <c r="D26065" i="1"/>
  <c r="D26066" i="1"/>
  <c r="D26067" i="1"/>
  <c r="D26068" i="1"/>
  <c r="D26069" i="1"/>
  <c r="D26070" i="1"/>
  <c r="D26071" i="1"/>
  <c r="D26072" i="1"/>
  <c r="D26073" i="1"/>
  <c r="D26074" i="1"/>
  <c r="D26075" i="1"/>
  <c r="D26076" i="1"/>
  <c r="D26077" i="1"/>
  <c r="D26078" i="1"/>
  <c r="D26079" i="1"/>
  <c r="D26080" i="1"/>
  <c r="D26081" i="1"/>
  <c r="D26082" i="1"/>
  <c r="D26083" i="1"/>
  <c r="D26084" i="1"/>
  <c r="D26085" i="1"/>
  <c r="D26086" i="1"/>
  <c r="D26087" i="1"/>
  <c r="D26088" i="1"/>
  <c r="D26089" i="1"/>
  <c r="D26090" i="1"/>
  <c r="D26091" i="1"/>
  <c r="D26092" i="1"/>
  <c r="D26093" i="1"/>
  <c r="D26094" i="1"/>
  <c r="D26095" i="1"/>
  <c r="D26096" i="1"/>
  <c r="D26097" i="1"/>
  <c r="D26098" i="1"/>
  <c r="D26099" i="1"/>
  <c r="D26100" i="1"/>
  <c r="D26101" i="1"/>
  <c r="D26102" i="1"/>
  <c r="D26103" i="1"/>
  <c r="D26104" i="1"/>
  <c r="D26105" i="1"/>
  <c r="D26106" i="1"/>
  <c r="D26107" i="1"/>
  <c r="D26108" i="1"/>
  <c r="D26109" i="1"/>
  <c r="D26110" i="1"/>
  <c r="D26111" i="1"/>
  <c r="D26112" i="1"/>
  <c r="D26113" i="1"/>
  <c r="D26114" i="1"/>
  <c r="D26115" i="1"/>
  <c r="D26116" i="1"/>
  <c r="D26117" i="1"/>
  <c r="D26118" i="1"/>
  <c r="D26119" i="1"/>
  <c r="D26120" i="1"/>
  <c r="D26121" i="1"/>
  <c r="D26122" i="1"/>
  <c r="D26123" i="1"/>
  <c r="D26124" i="1"/>
  <c r="D26125" i="1"/>
  <c r="D26126" i="1"/>
  <c r="D26127" i="1"/>
  <c r="D26128" i="1"/>
  <c r="D26129" i="1"/>
  <c r="D26130" i="1"/>
  <c r="D26131" i="1"/>
  <c r="D26132" i="1"/>
  <c r="D26133" i="1"/>
  <c r="D26134" i="1"/>
  <c r="D26135" i="1"/>
  <c r="D26136" i="1"/>
  <c r="D26137" i="1"/>
  <c r="D26138" i="1"/>
  <c r="D26139" i="1"/>
  <c r="D26140" i="1"/>
  <c r="D26141" i="1"/>
  <c r="D26142" i="1"/>
  <c r="D26143" i="1"/>
  <c r="D26144" i="1"/>
  <c r="D26145" i="1"/>
  <c r="D26146" i="1"/>
  <c r="D26147" i="1"/>
  <c r="D26148" i="1"/>
  <c r="D26149" i="1"/>
  <c r="D26150" i="1"/>
  <c r="D26151" i="1"/>
  <c r="D26152" i="1"/>
  <c r="D26153" i="1"/>
  <c r="D26154" i="1"/>
  <c r="D26155" i="1"/>
  <c r="D26156" i="1"/>
  <c r="D26157" i="1"/>
  <c r="D26158" i="1"/>
  <c r="D26159" i="1"/>
  <c r="D26160" i="1"/>
  <c r="D26161" i="1"/>
  <c r="D26162" i="1"/>
  <c r="D26163" i="1"/>
  <c r="D26164" i="1"/>
  <c r="D26165" i="1"/>
  <c r="D26166" i="1"/>
  <c r="D26167" i="1"/>
  <c r="D26168" i="1"/>
  <c r="D26169" i="1"/>
  <c r="D26170" i="1"/>
  <c r="D26171" i="1"/>
  <c r="D26172" i="1"/>
  <c r="D26173" i="1"/>
  <c r="D26174" i="1"/>
  <c r="D26175" i="1"/>
  <c r="D26176" i="1"/>
  <c r="D26177" i="1"/>
  <c r="D26178" i="1"/>
  <c r="D26179" i="1"/>
  <c r="D26180" i="1"/>
  <c r="D26181" i="1"/>
  <c r="D26182" i="1"/>
  <c r="D26183" i="1"/>
  <c r="D26184" i="1"/>
  <c r="D26185" i="1"/>
  <c r="D26186" i="1"/>
  <c r="D26187" i="1"/>
  <c r="D26188" i="1"/>
  <c r="D26189" i="1"/>
  <c r="D26190" i="1"/>
  <c r="D26191" i="1"/>
  <c r="D26192" i="1"/>
  <c r="D26193" i="1"/>
  <c r="D26194" i="1"/>
  <c r="D26195" i="1"/>
  <c r="D26196" i="1"/>
  <c r="D26197" i="1"/>
  <c r="D26198" i="1"/>
  <c r="D26199" i="1"/>
  <c r="D26200" i="1"/>
  <c r="D26201" i="1"/>
  <c r="D26202" i="1"/>
  <c r="D26203" i="1"/>
  <c r="D26204" i="1"/>
  <c r="D26205" i="1"/>
  <c r="D26206" i="1"/>
  <c r="D26207" i="1"/>
  <c r="D26208" i="1"/>
  <c r="D26209" i="1"/>
  <c r="D26210" i="1"/>
  <c r="D26211" i="1"/>
  <c r="D26212" i="1"/>
  <c r="D26213" i="1"/>
  <c r="D26214" i="1"/>
  <c r="D26215" i="1"/>
  <c r="D26216" i="1"/>
  <c r="D26217" i="1"/>
  <c r="D26218" i="1"/>
  <c r="D26219" i="1"/>
  <c r="D26220" i="1"/>
  <c r="D26221" i="1"/>
  <c r="D26222" i="1"/>
  <c r="D26223" i="1"/>
  <c r="D26224" i="1"/>
  <c r="D26225" i="1"/>
  <c r="D26226" i="1"/>
  <c r="D26227" i="1"/>
  <c r="D26228" i="1"/>
  <c r="D26229" i="1"/>
  <c r="D26230" i="1"/>
  <c r="D26231" i="1"/>
  <c r="D26232" i="1"/>
  <c r="D26233" i="1"/>
  <c r="D26234" i="1"/>
  <c r="D26235" i="1"/>
  <c r="D26236" i="1"/>
  <c r="D26237" i="1"/>
  <c r="D26238" i="1"/>
  <c r="D26239" i="1"/>
  <c r="D26240" i="1"/>
  <c r="D26241" i="1"/>
  <c r="D26242" i="1"/>
  <c r="D26243" i="1"/>
  <c r="D26244" i="1"/>
  <c r="D26245" i="1"/>
  <c r="D26246" i="1"/>
  <c r="D26247" i="1"/>
  <c r="D26248" i="1"/>
  <c r="D26249" i="1"/>
  <c r="D26250" i="1"/>
  <c r="D26251" i="1"/>
  <c r="D26252" i="1"/>
  <c r="D26253" i="1"/>
  <c r="D26254" i="1"/>
  <c r="D26255" i="1"/>
  <c r="D26256" i="1"/>
  <c r="D26257" i="1"/>
  <c r="D26258" i="1"/>
  <c r="D26259" i="1"/>
  <c r="D26260" i="1"/>
  <c r="D26261" i="1"/>
  <c r="D26262" i="1"/>
  <c r="D26263" i="1"/>
  <c r="D26264" i="1"/>
  <c r="D26265" i="1"/>
  <c r="D26266" i="1"/>
  <c r="D26267" i="1"/>
  <c r="D26268" i="1"/>
  <c r="D26269" i="1"/>
  <c r="D26270" i="1"/>
  <c r="D26271" i="1"/>
  <c r="D26272" i="1"/>
  <c r="D26273" i="1"/>
  <c r="D26274" i="1"/>
  <c r="D26275" i="1"/>
  <c r="D26276" i="1"/>
  <c r="D26277" i="1"/>
  <c r="D26278" i="1"/>
  <c r="D26279" i="1"/>
  <c r="D26280" i="1"/>
  <c r="D26281" i="1"/>
  <c r="D26282" i="1"/>
  <c r="D26283" i="1"/>
  <c r="D26284" i="1"/>
  <c r="D26285" i="1"/>
  <c r="D26286" i="1"/>
  <c r="D26287" i="1"/>
  <c r="D26288" i="1"/>
  <c r="D26289" i="1"/>
  <c r="D26290" i="1"/>
  <c r="D26291" i="1"/>
  <c r="D26292" i="1"/>
  <c r="D26293" i="1"/>
  <c r="D26294" i="1"/>
  <c r="D26295" i="1"/>
  <c r="D26296" i="1"/>
  <c r="D26297" i="1"/>
  <c r="D26298" i="1"/>
  <c r="D26299" i="1"/>
  <c r="D26300" i="1"/>
  <c r="D26301" i="1"/>
  <c r="D26302" i="1"/>
  <c r="D26303" i="1"/>
  <c r="D26304" i="1"/>
  <c r="D26305" i="1"/>
  <c r="D26306" i="1"/>
  <c r="D26307" i="1"/>
  <c r="D26308" i="1"/>
  <c r="D26309" i="1"/>
  <c r="D26310" i="1"/>
  <c r="D26311" i="1"/>
  <c r="D26312" i="1"/>
  <c r="D26313" i="1"/>
  <c r="D26314" i="1"/>
  <c r="D26315" i="1"/>
  <c r="D26316" i="1"/>
  <c r="D26317" i="1"/>
  <c r="D26318" i="1"/>
  <c r="D26319" i="1"/>
  <c r="D26320" i="1"/>
  <c r="D26321" i="1"/>
  <c r="D26322" i="1"/>
  <c r="D26323" i="1"/>
  <c r="D26324" i="1"/>
  <c r="D26325" i="1"/>
  <c r="D26326" i="1"/>
  <c r="D26327" i="1"/>
  <c r="D26328" i="1"/>
  <c r="D26329" i="1"/>
  <c r="D26330" i="1"/>
  <c r="D26331" i="1"/>
  <c r="D26332" i="1"/>
  <c r="D26333" i="1"/>
  <c r="D26334" i="1"/>
  <c r="D26335" i="1"/>
  <c r="D26336" i="1"/>
  <c r="D26337" i="1"/>
  <c r="D26338" i="1"/>
  <c r="D26339" i="1"/>
  <c r="D26340" i="1"/>
  <c r="D26341" i="1"/>
  <c r="D26342" i="1"/>
  <c r="D26343" i="1"/>
  <c r="D26344" i="1"/>
  <c r="D26345" i="1"/>
  <c r="D26346" i="1"/>
  <c r="D26347" i="1"/>
  <c r="D26348" i="1"/>
  <c r="D26349" i="1"/>
  <c r="D26350" i="1"/>
  <c r="D26351" i="1"/>
  <c r="D26352" i="1"/>
  <c r="D26353" i="1"/>
  <c r="D26354" i="1"/>
  <c r="D26355" i="1"/>
  <c r="D26356" i="1"/>
  <c r="D26357" i="1"/>
  <c r="D26358" i="1"/>
  <c r="D26359" i="1"/>
  <c r="D26360" i="1"/>
  <c r="D26361" i="1"/>
  <c r="D26362" i="1"/>
  <c r="D26363" i="1"/>
  <c r="D26364" i="1"/>
  <c r="D26365" i="1"/>
  <c r="D26366" i="1"/>
  <c r="D26367" i="1"/>
  <c r="D26368" i="1"/>
  <c r="D26369" i="1"/>
  <c r="D26370" i="1"/>
  <c r="D26371" i="1"/>
  <c r="D26372" i="1"/>
  <c r="D26373" i="1"/>
  <c r="D26374" i="1"/>
  <c r="D26375" i="1"/>
  <c r="D26376" i="1"/>
  <c r="D26377" i="1"/>
  <c r="D26378" i="1"/>
  <c r="D26379" i="1"/>
  <c r="D26380" i="1"/>
  <c r="D26381" i="1"/>
  <c r="D26382" i="1"/>
  <c r="D26383" i="1"/>
  <c r="D26384" i="1"/>
  <c r="D26385" i="1"/>
  <c r="D26386" i="1"/>
  <c r="D26387" i="1"/>
  <c r="D26388" i="1"/>
  <c r="D26389" i="1"/>
  <c r="D26390" i="1"/>
  <c r="D26391" i="1"/>
  <c r="D26392" i="1"/>
  <c r="D26393" i="1"/>
  <c r="D26394" i="1"/>
  <c r="D26395" i="1"/>
  <c r="D26396" i="1"/>
  <c r="D26397" i="1"/>
  <c r="D26398" i="1"/>
  <c r="D26399" i="1"/>
  <c r="D26400" i="1"/>
  <c r="D26401" i="1"/>
  <c r="D26402" i="1"/>
  <c r="D26403" i="1"/>
  <c r="D26404" i="1"/>
  <c r="D26405" i="1"/>
  <c r="D26406" i="1"/>
  <c r="D26407" i="1"/>
  <c r="D26408" i="1"/>
  <c r="D26409" i="1"/>
  <c r="D26410" i="1"/>
  <c r="D26411" i="1"/>
  <c r="D26412" i="1"/>
  <c r="D26413" i="1"/>
  <c r="D26414" i="1"/>
  <c r="D26415" i="1"/>
  <c r="D26416" i="1"/>
  <c r="D26417" i="1"/>
  <c r="D26418" i="1"/>
  <c r="D26419" i="1"/>
  <c r="D26420" i="1"/>
  <c r="D26421" i="1"/>
  <c r="D26422" i="1"/>
  <c r="D26423" i="1"/>
  <c r="D26424" i="1"/>
  <c r="D26425" i="1"/>
  <c r="D26426" i="1"/>
  <c r="D26427" i="1"/>
  <c r="D26428" i="1"/>
  <c r="D26429" i="1"/>
  <c r="D26430" i="1"/>
  <c r="D26431" i="1"/>
  <c r="D26432" i="1"/>
  <c r="D26433" i="1"/>
  <c r="D26434" i="1"/>
  <c r="D26435" i="1"/>
  <c r="D26436" i="1"/>
  <c r="D26437" i="1"/>
  <c r="D26438" i="1"/>
  <c r="D26439" i="1"/>
  <c r="D26440" i="1"/>
  <c r="D26441" i="1"/>
  <c r="D26442" i="1"/>
  <c r="D26443" i="1"/>
  <c r="D26444" i="1"/>
  <c r="D26445" i="1"/>
  <c r="D26446" i="1"/>
  <c r="D26447" i="1"/>
  <c r="D26448" i="1"/>
  <c r="D26449" i="1"/>
  <c r="D26450" i="1"/>
  <c r="D26451" i="1"/>
  <c r="D26452" i="1"/>
  <c r="D26453" i="1"/>
  <c r="D26454" i="1"/>
  <c r="D26455" i="1"/>
  <c r="D26456" i="1"/>
  <c r="D26457" i="1"/>
  <c r="D26458" i="1"/>
  <c r="D26459" i="1"/>
  <c r="D26460" i="1"/>
  <c r="D26461" i="1"/>
  <c r="D26462" i="1"/>
  <c r="D26463" i="1"/>
  <c r="D26464" i="1"/>
  <c r="D26465" i="1"/>
  <c r="D26466" i="1"/>
  <c r="D26467" i="1"/>
  <c r="D26468" i="1"/>
  <c r="D26469" i="1"/>
  <c r="D26470" i="1"/>
  <c r="D26471" i="1"/>
  <c r="D26472" i="1"/>
  <c r="D26473" i="1"/>
  <c r="D26474" i="1"/>
  <c r="D26475" i="1"/>
  <c r="D26476" i="1"/>
  <c r="D26477" i="1"/>
  <c r="D26478" i="1"/>
  <c r="D26479" i="1"/>
  <c r="D26480" i="1"/>
  <c r="D26481" i="1"/>
  <c r="D26482" i="1"/>
  <c r="D26483" i="1"/>
  <c r="D26484" i="1"/>
  <c r="D26485" i="1"/>
  <c r="D26486" i="1"/>
  <c r="D26487" i="1"/>
  <c r="D26488" i="1"/>
  <c r="D26489" i="1"/>
  <c r="D26490" i="1"/>
  <c r="D26491" i="1"/>
  <c r="D26492" i="1"/>
  <c r="D26493" i="1"/>
  <c r="D26494" i="1"/>
  <c r="D26495" i="1"/>
  <c r="D26496" i="1"/>
  <c r="D26497" i="1"/>
  <c r="D26498" i="1"/>
  <c r="D26499" i="1"/>
  <c r="D26500" i="1"/>
  <c r="D26501" i="1"/>
  <c r="D26502" i="1"/>
  <c r="D26503" i="1"/>
  <c r="D26504" i="1"/>
  <c r="D26505" i="1"/>
  <c r="D26506" i="1"/>
  <c r="D26507" i="1"/>
  <c r="D26508" i="1"/>
  <c r="D26509" i="1"/>
  <c r="D26510" i="1"/>
  <c r="D26511" i="1"/>
  <c r="D26512" i="1"/>
  <c r="D26513" i="1"/>
  <c r="D26514" i="1"/>
  <c r="D26515" i="1"/>
  <c r="D26516" i="1"/>
  <c r="D26517" i="1"/>
  <c r="D26518" i="1"/>
  <c r="D26519" i="1"/>
  <c r="D26520" i="1"/>
  <c r="D26521" i="1"/>
  <c r="D26522" i="1"/>
  <c r="D26523" i="1"/>
  <c r="D26524" i="1"/>
  <c r="D26525" i="1"/>
  <c r="D26526" i="1"/>
  <c r="D26527" i="1"/>
  <c r="D26528" i="1"/>
  <c r="D26529" i="1"/>
  <c r="D26530" i="1"/>
  <c r="D26531" i="1"/>
  <c r="D26532" i="1"/>
  <c r="D26533" i="1"/>
  <c r="D26534" i="1"/>
  <c r="D26535" i="1"/>
  <c r="D26536" i="1"/>
  <c r="D26537" i="1"/>
  <c r="D26538" i="1"/>
  <c r="D26539" i="1"/>
  <c r="D26540" i="1"/>
  <c r="D26541" i="1"/>
  <c r="D26542" i="1"/>
  <c r="D26543" i="1"/>
  <c r="D26544" i="1"/>
  <c r="D26545" i="1"/>
  <c r="D26546" i="1"/>
  <c r="D26547" i="1"/>
  <c r="D26548" i="1"/>
  <c r="D26549" i="1"/>
  <c r="D26550" i="1"/>
  <c r="D26551" i="1"/>
  <c r="D26552" i="1"/>
  <c r="D26553" i="1"/>
  <c r="D26554" i="1"/>
  <c r="D26555" i="1"/>
  <c r="D26556" i="1"/>
  <c r="D26557" i="1"/>
  <c r="D26558" i="1"/>
  <c r="D26559" i="1"/>
  <c r="D26560" i="1"/>
  <c r="D26561" i="1"/>
  <c r="D26562" i="1"/>
  <c r="D26563" i="1"/>
  <c r="D26564" i="1"/>
  <c r="D26565" i="1"/>
  <c r="D26566" i="1"/>
  <c r="D26567" i="1"/>
  <c r="D26568" i="1"/>
  <c r="D26569" i="1"/>
  <c r="D26570" i="1"/>
  <c r="D26571" i="1"/>
  <c r="D26572" i="1"/>
  <c r="D26573" i="1"/>
  <c r="D26574" i="1"/>
  <c r="D26575" i="1"/>
  <c r="D26576" i="1"/>
  <c r="D26577" i="1"/>
  <c r="D26578" i="1"/>
  <c r="D26579" i="1"/>
  <c r="D26580" i="1"/>
  <c r="D26581" i="1"/>
  <c r="D26582" i="1"/>
  <c r="D26583" i="1"/>
  <c r="D26584" i="1"/>
  <c r="D26585" i="1"/>
  <c r="D26586" i="1"/>
  <c r="D26587" i="1"/>
  <c r="D26588" i="1"/>
  <c r="D26589" i="1"/>
  <c r="D26590" i="1"/>
  <c r="D26591" i="1"/>
  <c r="D26592" i="1"/>
  <c r="D26593" i="1"/>
  <c r="D26594" i="1"/>
  <c r="D26595" i="1"/>
  <c r="D26596" i="1"/>
  <c r="D26597" i="1"/>
  <c r="D26598" i="1"/>
  <c r="D26599" i="1"/>
  <c r="D26600" i="1"/>
  <c r="D26601" i="1"/>
  <c r="D26602" i="1"/>
  <c r="D26603" i="1"/>
  <c r="D26604" i="1"/>
  <c r="D26605" i="1"/>
  <c r="D26606" i="1"/>
  <c r="D26607" i="1"/>
  <c r="D26608" i="1"/>
  <c r="D26609" i="1"/>
  <c r="D26610" i="1"/>
  <c r="D26611" i="1"/>
  <c r="D26612" i="1"/>
  <c r="D26613" i="1"/>
  <c r="D26614" i="1"/>
  <c r="D26615" i="1"/>
  <c r="D26616" i="1"/>
  <c r="D26617" i="1"/>
  <c r="D26618" i="1"/>
  <c r="D26619" i="1"/>
  <c r="D26620" i="1"/>
  <c r="D26621" i="1"/>
  <c r="D26622" i="1"/>
  <c r="D26623" i="1"/>
  <c r="D26624" i="1"/>
  <c r="D26625" i="1"/>
  <c r="D26626" i="1"/>
  <c r="D26627" i="1"/>
  <c r="D26628" i="1"/>
  <c r="D26629" i="1"/>
  <c r="D26630" i="1"/>
  <c r="D26631" i="1"/>
  <c r="D26632" i="1"/>
  <c r="D26633" i="1"/>
  <c r="D26634" i="1"/>
  <c r="D26635" i="1"/>
  <c r="D26636" i="1"/>
  <c r="D26637" i="1"/>
  <c r="D26638" i="1"/>
  <c r="D26639" i="1"/>
  <c r="D26640" i="1"/>
  <c r="D26641" i="1"/>
  <c r="D26642" i="1"/>
  <c r="D26643" i="1"/>
  <c r="D26644" i="1"/>
  <c r="D26645" i="1"/>
  <c r="D26646" i="1"/>
  <c r="D26647" i="1"/>
  <c r="D26648" i="1"/>
  <c r="D26649" i="1"/>
  <c r="D26650" i="1"/>
  <c r="D26651" i="1"/>
  <c r="D26652" i="1"/>
  <c r="D26653" i="1"/>
  <c r="D26654" i="1"/>
  <c r="D26655" i="1"/>
  <c r="D26656" i="1"/>
  <c r="D26657" i="1"/>
  <c r="D26658" i="1"/>
  <c r="D26659" i="1"/>
  <c r="D26660" i="1"/>
  <c r="D26661" i="1"/>
  <c r="D26662" i="1"/>
  <c r="D26663" i="1"/>
  <c r="D26664" i="1"/>
  <c r="D26665" i="1"/>
  <c r="D26666" i="1"/>
  <c r="D26667" i="1"/>
  <c r="D26668" i="1"/>
  <c r="D26669" i="1"/>
  <c r="D26670" i="1"/>
  <c r="D26671" i="1"/>
  <c r="D26672" i="1"/>
  <c r="D26673" i="1"/>
  <c r="D26674" i="1"/>
  <c r="D26675" i="1"/>
  <c r="D26676" i="1"/>
  <c r="D26677" i="1"/>
  <c r="D26678" i="1"/>
  <c r="D26679" i="1"/>
  <c r="D26680" i="1"/>
  <c r="D26681" i="1"/>
  <c r="D26682" i="1"/>
  <c r="D26683" i="1"/>
  <c r="D26684" i="1"/>
  <c r="D26685" i="1"/>
  <c r="D26686" i="1"/>
  <c r="D26687" i="1"/>
  <c r="D26688" i="1"/>
  <c r="D26689" i="1"/>
  <c r="D26690" i="1"/>
  <c r="D26691" i="1"/>
  <c r="D26692" i="1"/>
  <c r="D26693" i="1"/>
  <c r="D26694" i="1"/>
  <c r="D26695" i="1"/>
  <c r="D26696" i="1"/>
  <c r="D26697" i="1"/>
  <c r="D26698" i="1"/>
  <c r="D26699" i="1"/>
  <c r="D26700" i="1"/>
  <c r="D26701" i="1"/>
  <c r="D26702" i="1"/>
  <c r="D26703" i="1"/>
  <c r="D26704" i="1"/>
  <c r="D26705" i="1"/>
  <c r="D26706" i="1"/>
  <c r="D26707" i="1"/>
  <c r="D26708" i="1"/>
  <c r="D26709" i="1"/>
  <c r="D26710" i="1"/>
  <c r="D26711" i="1"/>
  <c r="D26712" i="1"/>
  <c r="D26713" i="1"/>
  <c r="D26714" i="1"/>
  <c r="D26715" i="1"/>
  <c r="D26716" i="1"/>
  <c r="D26717" i="1"/>
  <c r="D26718" i="1"/>
  <c r="D26719" i="1"/>
  <c r="D26720" i="1"/>
  <c r="D26721" i="1"/>
  <c r="D26722" i="1"/>
  <c r="D26723" i="1"/>
  <c r="D26724" i="1"/>
  <c r="D26725" i="1"/>
  <c r="D26726" i="1"/>
  <c r="D26727" i="1"/>
  <c r="D26728" i="1"/>
  <c r="D26729" i="1"/>
  <c r="D26730" i="1"/>
  <c r="D26731" i="1"/>
  <c r="D26732" i="1"/>
  <c r="D26733" i="1"/>
  <c r="D26734" i="1"/>
  <c r="D26735" i="1"/>
  <c r="D26736" i="1"/>
  <c r="D26737" i="1"/>
  <c r="D26738" i="1"/>
  <c r="D26739" i="1"/>
  <c r="D26740" i="1"/>
  <c r="D26741" i="1"/>
  <c r="D26742" i="1"/>
  <c r="D26743" i="1"/>
  <c r="D26744" i="1"/>
  <c r="D26745" i="1"/>
  <c r="D26746" i="1"/>
  <c r="D26747" i="1"/>
  <c r="D26748" i="1"/>
  <c r="D26749" i="1"/>
  <c r="D26750" i="1"/>
  <c r="D26751" i="1"/>
  <c r="D26752" i="1"/>
  <c r="D26753" i="1"/>
  <c r="D26754" i="1"/>
  <c r="D26755" i="1"/>
  <c r="D26756" i="1"/>
  <c r="D26757" i="1"/>
  <c r="D26758" i="1"/>
  <c r="D26759" i="1"/>
  <c r="D26760" i="1"/>
  <c r="D26761" i="1"/>
  <c r="D26762" i="1"/>
  <c r="D26763" i="1"/>
  <c r="D26764" i="1"/>
  <c r="D26765" i="1"/>
  <c r="D26766" i="1"/>
  <c r="D26767" i="1"/>
  <c r="D26768" i="1"/>
  <c r="D26769" i="1"/>
  <c r="D26770" i="1"/>
  <c r="D26771" i="1"/>
  <c r="D26772" i="1"/>
  <c r="D26773" i="1"/>
  <c r="D26774" i="1"/>
  <c r="D26775" i="1"/>
  <c r="D26776" i="1"/>
  <c r="D26777" i="1"/>
  <c r="D26778" i="1"/>
  <c r="D26779" i="1"/>
  <c r="D26780" i="1"/>
  <c r="D26781" i="1"/>
  <c r="D26782" i="1"/>
  <c r="D26783" i="1"/>
  <c r="D26784" i="1"/>
  <c r="D26785" i="1"/>
  <c r="D26786" i="1"/>
  <c r="D26787" i="1"/>
  <c r="D26788" i="1"/>
  <c r="D26789" i="1"/>
  <c r="D26790" i="1"/>
  <c r="D26791" i="1"/>
  <c r="D26792" i="1"/>
  <c r="D26793" i="1"/>
  <c r="D26794" i="1"/>
  <c r="D26795" i="1"/>
  <c r="D26796" i="1"/>
  <c r="D26797" i="1"/>
  <c r="D26798" i="1"/>
  <c r="D26799" i="1"/>
  <c r="D26800" i="1"/>
  <c r="D26801" i="1"/>
  <c r="D26802" i="1"/>
  <c r="D26803" i="1"/>
  <c r="D26804" i="1"/>
  <c r="D26805" i="1"/>
  <c r="D26806" i="1"/>
  <c r="D26807" i="1"/>
  <c r="D26808" i="1"/>
  <c r="D26809" i="1"/>
  <c r="D26810" i="1"/>
  <c r="D26811" i="1"/>
  <c r="D26812" i="1"/>
  <c r="D26813" i="1"/>
  <c r="D26814" i="1"/>
  <c r="D26815" i="1"/>
  <c r="D26816" i="1"/>
  <c r="D26817" i="1"/>
  <c r="D26818" i="1"/>
  <c r="D26819" i="1"/>
  <c r="D26820" i="1"/>
  <c r="D26821" i="1"/>
  <c r="D26822" i="1"/>
  <c r="D26823" i="1"/>
  <c r="D26824" i="1"/>
  <c r="D26825" i="1"/>
  <c r="D26826" i="1"/>
  <c r="D26827" i="1"/>
  <c r="D26828" i="1"/>
  <c r="D26829" i="1"/>
  <c r="D26830" i="1"/>
  <c r="D26831" i="1"/>
  <c r="D26832" i="1"/>
  <c r="D26833" i="1"/>
  <c r="D26834" i="1"/>
  <c r="D26835" i="1"/>
  <c r="D26836" i="1"/>
  <c r="D26837" i="1"/>
  <c r="D26838" i="1"/>
  <c r="D26839" i="1"/>
  <c r="D26840" i="1"/>
  <c r="D26841" i="1"/>
  <c r="D26842" i="1"/>
  <c r="D26843" i="1"/>
  <c r="D26844" i="1"/>
  <c r="D26845" i="1"/>
  <c r="D26846" i="1"/>
  <c r="D26847" i="1"/>
  <c r="D26848" i="1"/>
  <c r="D26849" i="1"/>
  <c r="D26850" i="1"/>
  <c r="D26851" i="1"/>
  <c r="D26852" i="1"/>
  <c r="D26853" i="1"/>
  <c r="D26854" i="1"/>
  <c r="D26855" i="1"/>
  <c r="D26856" i="1"/>
  <c r="D26857" i="1"/>
  <c r="D26858" i="1"/>
  <c r="D26859" i="1"/>
  <c r="D26860" i="1"/>
  <c r="D26861" i="1"/>
  <c r="D26862" i="1"/>
  <c r="D26863" i="1"/>
  <c r="D26864" i="1"/>
  <c r="D26865" i="1"/>
  <c r="D26866" i="1"/>
  <c r="D26867" i="1"/>
  <c r="D26868" i="1"/>
  <c r="D26869" i="1"/>
  <c r="D26870" i="1"/>
  <c r="D26871" i="1"/>
  <c r="D26872" i="1"/>
  <c r="D26873" i="1"/>
  <c r="D26874" i="1"/>
  <c r="D26875" i="1"/>
  <c r="D26876" i="1"/>
  <c r="D26877" i="1"/>
  <c r="D26878" i="1"/>
  <c r="D26879" i="1"/>
  <c r="D26880" i="1"/>
  <c r="D26881" i="1"/>
  <c r="D26882" i="1"/>
  <c r="D26883" i="1"/>
  <c r="D26884" i="1"/>
  <c r="D26885" i="1"/>
  <c r="D26886" i="1"/>
  <c r="D26887" i="1"/>
  <c r="D26888" i="1"/>
  <c r="D26889" i="1"/>
  <c r="D26890" i="1"/>
  <c r="D26891" i="1"/>
  <c r="D26892" i="1"/>
  <c r="D26893" i="1"/>
  <c r="D26894" i="1"/>
  <c r="D26895" i="1"/>
  <c r="D26896" i="1"/>
  <c r="D26897" i="1"/>
  <c r="D26898" i="1"/>
  <c r="D26899" i="1"/>
  <c r="D26900" i="1"/>
  <c r="D26901" i="1"/>
  <c r="D26902" i="1"/>
  <c r="D26903" i="1"/>
  <c r="D26904" i="1"/>
  <c r="D26905" i="1"/>
  <c r="D26906" i="1"/>
  <c r="D26907" i="1"/>
  <c r="D26908" i="1"/>
  <c r="D26909" i="1"/>
  <c r="D26910" i="1"/>
  <c r="D26911" i="1"/>
  <c r="D26912" i="1"/>
  <c r="D26913" i="1"/>
  <c r="D26914" i="1"/>
  <c r="D26915" i="1"/>
  <c r="D26916" i="1"/>
  <c r="D26917" i="1"/>
  <c r="D26918" i="1"/>
  <c r="D26919" i="1"/>
  <c r="D26920" i="1"/>
  <c r="D26921" i="1"/>
  <c r="D26922" i="1"/>
  <c r="D26923" i="1"/>
  <c r="D26924" i="1"/>
  <c r="D26925" i="1"/>
  <c r="D26926" i="1"/>
  <c r="D26927" i="1"/>
  <c r="D26928" i="1"/>
  <c r="D26929" i="1"/>
  <c r="D26930" i="1"/>
  <c r="D26931" i="1"/>
  <c r="D26932" i="1"/>
  <c r="D26933" i="1"/>
  <c r="D26934" i="1"/>
  <c r="D26935" i="1"/>
  <c r="D26936" i="1"/>
  <c r="D26937" i="1"/>
  <c r="D26938" i="1"/>
  <c r="D26939" i="1"/>
  <c r="D26940" i="1"/>
  <c r="D26941" i="1"/>
  <c r="D26942" i="1"/>
  <c r="D26943" i="1"/>
  <c r="D26944" i="1"/>
  <c r="D26945" i="1"/>
  <c r="D26946" i="1"/>
  <c r="D26947" i="1"/>
  <c r="D26948" i="1"/>
  <c r="D26949" i="1"/>
  <c r="D26950" i="1"/>
  <c r="D26951" i="1"/>
  <c r="D26952" i="1"/>
  <c r="D26953" i="1"/>
  <c r="D26954" i="1"/>
  <c r="D26955" i="1"/>
  <c r="D26956" i="1"/>
  <c r="D26957" i="1"/>
  <c r="D26958" i="1"/>
  <c r="D26959" i="1"/>
  <c r="D26960" i="1"/>
  <c r="D26961" i="1"/>
  <c r="D26962" i="1"/>
  <c r="D26963" i="1"/>
  <c r="D26964" i="1"/>
  <c r="D26965" i="1"/>
  <c r="D26966" i="1"/>
  <c r="D26967" i="1"/>
  <c r="D26968" i="1"/>
  <c r="D26969" i="1"/>
  <c r="D26970" i="1"/>
  <c r="D26971" i="1"/>
  <c r="D26972" i="1"/>
  <c r="D26973" i="1"/>
  <c r="D26974" i="1"/>
  <c r="D26975" i="1"/>
  <c r="D26976" i="1"/>
  <c r="D26977" i="1"/>
  <c r="D26978" i="1"/>
  <c r="D26979" i="1"/>
  <c r="D26980" i="1"/>
  <c r="D26981" i="1"/>
  <c r="D26982" i="1"/>
  <c r="D26983" i="1"/>
  <c r="D26984" i="1"/>
  <c r="D26985" i="1"/>
  <c r="D26986" i="1"/>
  <c r="D26987" i="1"/>
  <c r="D26988" i="1"/>
  <c r="D26989" i="1"/>
  <c r="D26990" i="1"/>
  <c r="D26991" i="1"/>
  <c r="D26992" i="1"/>
  <c r="D26993" i="1"/>
  <c r="D26994" i="1"/>
  <c r="D26995" i="1"/>
  <c r="D26996" i="1"/>
  <c r="D26997" i="1"/>
  <c r="D26998" i="1"/>
  <c r="D26999" i="1"/>
  <c r="D27000" i="1"/>
  <c r="D27001" i="1"/>
  <c r="D27002" i="1"/>
  <c r="D27003" i="1"/>
  <c r="D27004" i="1"/>
  <c r="D27005" i="1"/>
  <c r="D27006" i="1"/>
  <c r="D27007" i="1"/>
  <c r="D27008" i="1"/>
  <c r="D27009" i="1"/>
  <c r="D27010" i="1"/>
  <c r="D27011" i="1"/>
  <c r="D27012" i="1"/>
  <c r="D27013" i="1"/>
  <c r="D27014" i="1"/>
  <c r="D27015" i="1"/>
  <c r="D27016" i="1"/>
  <c r="D27017" i="1"/>
  <c r="D27018" i="1"/>
  <c r="D27019" i="1"/>
  <c r="D27020" i="1"/>
  <c r="D27021" i="1"/>
  <c r="D27022" i="1"/>
  <c r="D27023" i="1"/>
  <c r="D27024" i="1"/>
  <c r="D27025" i="1"/>
  <c r="D27026" i="1"/>
  <c r="D27027" i="1"/>
  <c r="D27028" i="1"/>
  <c r="D27029" i="1"/>
  <c r="D27030" i="1"/>
  <c r="D27031" i="1"/>
  <c r="D27032" i="1"/>
  <c r="D27033" i="1"/>
  <c r="D27034" i="1"/>
  <c r="D27035" i="1"/>
  <c r="D27036" i="1"/>
  <c r="D27037" i="1"/>
  <c r="D27038" i="1"/>
  <c r="D27039" i="1"/>
  <c r="D27040" i="1"/>
  <c r="D27041" i="1"/>
  <c r="D27042" i="1"/>
  <c r="D27043" i="1"/>
  <c r="D27044" i="1"/>
  <c r="D27045" i="1"/>
  <c r="D27046" i="1"/>
  <c r="D27047" i="1"/>
  <c r="D27048" i="1"/>
  <c r="D27049" i="1"/>
  <c r="D27050" i="1"/>
  <c r="D27051" i="1"/>
  <c r="D27052" i="1"/>
  <c r="D27053" i="1"/>
  <c r="D27054" i="1"/>
  <c r="D27055" i="1"/>
  <c r="D27056" i="1"/>
  <c r="D27057" i="1"/>
  <c r="D27058" i="1"/>
  <c r="D27059" i="1"/>
  <c r="D27060" i="1"/>
  <c r="D27061" i="1"/>
  <c r="D27062" i="1"/>
  <c r="D27063" i="1"/>
  <c r="D27064" i="1"/>
  <c r="D27065" i="1"/>
  <c r="D27066" i="1"/>
  <c r="D27067" i="1"/>
  <c r="D27068" i="1"/>
  <c r="D27069" i="1"/>
  <c r="D27070" i="1"/>
  <c r="D27071" i="1"/>
  <c r="D27072" i="1"/>
  <c r="D27073" i="1"/>
  <c r="D27074" i="1"/>
  <c r="D27075" i="1"/>
  <c r="D27076" i="1"/>
  <c r="D27077" i="1"/>
  <c r="D27078" i="1"/>
  <c r="D27079" i="1"/>
  <c r="D27080" i="1"/>
  <c r="D27081" i="1"/>
  <c r="D27082" i="1"/>
  <c r="D27083" i="1"/>
  <c r="D27084" i="1"/>
  <c r="D27085" i="1"/>
  <c r="D27086" i="1"/>
  <c r="D27087" i="1"/>
  <c r="D27088" i="1"/>
  <c r="D27089" i="1"/>
  <c r="D27090" i="1"/>
  <c r="D27091" i="1"/>
  <c r="D27092" i="1"/>
  <c r="D27093" i="1"/>
  <c r="D27094" i="1"/>
  <c r="D27095" i="1"/>
  <c r="D27096" i="1"/>
  <c r="D27097" i="1"/>
  <c r="D27098" i="1"/>
  <c r="D27099" i="1"/>
  <c r="D27100" i="1"/>
  <c r="D27101" i="1"/>
  <c r="D27102" i="1"/>
  <c r="D27103" i="1"/>
  <c r="D27104" i="1"/>
  <c r="D27105" i="1"/>
  <c r="D27106" i="1"/>
  <c r="D27107" i="1"/>
  <c r="D27108" i="1"/>
  <c r="D27109" i="1"/>
  <c r="D27110" i="1"/>
  <c r="D27111" i="1"/>
  <c r="D27112" i="1"/>
  <c r="D27113" i="1"/>
  <c r="D27114" i="1"/>
  <c r="D27115" i="1"/>
  <c r="D27116" i="1"/>
  <c r="D27117" i="1"/>
  <c r="D27118" i="1"/>
  <c r="D27119" i="1"/>
  <c r="D27120" i="1"/>
  <c r="D27121" i="1"/>
  <c r="D27122" i="1"/>
  <c r="D27123" i="1"/>
  <c r="D27124" i="1"/>
  <c r="D27125" i="1"/>
  <c r="D27126" i="1"/>
  <c r="D27127" i="1"/>
  <c r="D27128" i="1"/>
  <c r="D27129" i="1"/>
  <c r="D27130" i="1"/>
  <c r="D27131" i="1"/>
  <c r="D27132" i="1"/>
  <c r="D27133" i="1"/>
  <c r="D27134" i="1"/>
  <c r="D27135" i="1"/>
  <c r="D27136" i="1"/>
  <c r="D27137" i="1"/>
  <c r="D27138" i="1"/>
  <c r="D27139" i="1"/>
  <c r="D27140" i="1"/>
  <c r="D27141" i="1"/>
  <c r="D27142" i="1"/>
  <c r="D27143" i="1"/>
  <c r="D27144" i="1"/>
  <c r="D27145" i="1"/>
  <c r="D27146" i="1"/>
  <c r="D27147" i="1"/>
  <c r="D27148" i="1"/>
  <c r="D27149" i="1"/>
  <c r="D27150" i="1"/>
  <c r="D27151" i="1"/>
  <c r="D27152" i="1"/>
  <c r="D27153" i="1"/>
  <c r="D27154" i="1"/>
  <c r="D27155" i="1"/>
  <c r="D27156" i="1"/>
  <c r="D27157" i="1"/>
  <c r="D27158" i="1"/>
  <c r="D27159" i="1"/>
  <c r="D27160" i="1"/>
  <c r="D27161" i="1"/>
  <c r="D27162" i="1"/>
  <c r="D27163" i="1"/>
  <c r="D27164" i="1"/>
  <c r="D27165" i="1"/>
  <c r="D27166" i="1"/>
  <c r="D27167" i="1"/>
  <c r="D27168" i="1"/>
  <c r="D27169" i="1"/>
  <c r="D27170" i="1"/>
  <c r="D27171" i="1"/>
  <c r="D27172" i="1"/>
  <c r="D27173" i="1"/>
  <c r="D27174" i="1"/>
  <c r="D27175" i="1"/>
  <c r="D27176" i="1"/>
  <c r="D27177" i="1"/>
  <c r="D27178" i="1"/>
  <c r="D27179" i="1"/>
  <c r="D27180" i="1"/>
  <c r="D27181" i="1"/>
  <c r="D27182" i="1"/>
  <c r="D27183" i="1"/>
  <c r="D27184" i="1"/>
  <c r="D27185" i="1"/>
  <c r="D27186" i="1"/>
  <c r="D27187" i="1"/>
  <c r="D27188" i="1"/>
  <c r="D27189" i="1"/>
  <c r="D27190" i="1"/>
  <c r="D27191" i="1"/>
  <c r="D27192" i="1"/>
  <c r="D27193" i="1"/>
  <c r="D27194" i="1"/>
  <c r="D27195" i="1"/>
  <c r="D27196" i="1"/>
  <c r="D27197" i="1"/>
  <c r="D27198" i="1"/>
  <c r="D27199" i="1"/>
  <c r="D27200" i="1"/>
  <c r="D27201" i="1"/>
  <c r="D27202" i="1"/>
  <c r="D27203" i="1"/>
  <c r="D27204" i="1"/>
  <c r="D27205" i="1"/>
  <c r="D27206" i="1"/>
  <c r="D27207" i="1"/>
  <c r="D27208" i="1"/>
  <c r="D27209" i="1"/>
  <c r="D27210" i="1"/>
  <c r="D27211" i="1"/>
  <c r="D27212" i="1"/>
  <c r="D27213" i="1"/>
  <c r="D27214" i="1"/>
  <c r="D27215" i="1"/>
  <c r="D27216" i="1"/>
  <c r="D27217" i="1"/>
  <c r="D27218" i="1"/>
  <c r="D27219" i="1"/>
  <c r="D27220" i="1"/>
  <c r="D27221" i="1"/>
  <c r="D27222" i="1"/>
  <c r="D27223" i="1"/>
  <c r="D27224" i="1"/>
  <c r="D27225" i="1"/>
  <c r="D27226" i="1"/>
  <c r="D27227" i="1"/>
  <c r="D27228" i="1"/>
  <c r="D27229" i="1"/>
  <c r="D27230" i="1"/>
  <c r="D27231" i="1"/>
  <c r="D27232" i="1"/>
  <c r="D27233" i="1"/>
  <c r="D27234" i="1"/>
  <c r="D27235" i="1"/>
  <c r="D27236" i="1"/>
  <c r="D27237" i="1"/>
  <c r="D27238" i="1"/>
  <c r="D27239" i="1"/>
  <c r="D27240" i="1"/>
  <c r="D27241" i="1"/>
  <c r="D27242" i="1"/>
  <c r="D27243" i="1"/>
  <c r="D27244" i="1"/>
  <c r="D27245" i="1"/>
  <c r="D27246" i="1"/>
  <c r="D27247" i="1"/>
  <c r="D27248" i="1"/>
  <c r="D27249" i="1"/>
  <c r="D27250" i="1"/>
  <c r="D27251" i="1"/>
  <c r="D27252" i="1"/>
  <c r="D27253" i="1"/>
  <c r="D27254" i="1"/>
  <c r="D27255" i="1"/>
  <c r="D27256" i="1"/>
  <c r="D27257" i="1"/>
  <c r="D27258" i="1"/>
  <c r="D27259" i="1"/>
  <c r="D27260" i="1"/>
  <c r="D27261" i="1"/>
  <c r="D27262" i="1"/>
  <c r="D27263" i="1"/>
  <c r="D27264" i="1"/>
  <c r="D27265" i="1"/>
  <c r="D27266" i="1"/>
  <c r="D27267" i="1"/>
  <c r="D27268" i="1"/>
  <c r="D27269" i="1"/>
  <c r="D27270" i="1"/>
  <c r="D27271" i="1"/>
  <c r="D27272" i="1"/>
  <c r="D27273" i="1"/>
  <c r="D27274" i="1"/>
  <c r="D27275" i="1"/>
  <c r="D27276" i="1"/>
  <c r="D27277" i="1"/>
  <c r="D27278" i="1"/>
  <c r="D27279" i="1"/>
  <c r="D27280" i="1"/>
  <c r="D27281" i="1"/>
  <c r="D27282" i="1"/>
  <c r="D27283" i="1"/>
  <c r="D27284" i="1"/>
  <c r="D27285" i="1"/>
  <c r="D27286" i="1"/>
  <c r="D27287" i="1"/>
  <c r="D27288" i="1"/>
  <c r="D27289" i="1"/>
  <c r="D27290" i="1"/>
  <c r="D27291" i="1"/>
  <c r="D27292" i="1"/>
  <c r="D27293" i="1"/>
  <c r="D27294" i="1"/>
  <c r="D27295" i="1"/>
  <c r="D27296" i="1"/>
  <c r="D27297" i="1"/>
  <c r="D27298" i="1"/>
  <c r="D27299" i="1"/>
  <c r="D27300" i="1"/>
  <c r="D27301" i="1"/>
  <c r="D27302" i="1"/>
  <c r="D27303" i="1"/>
  <c r="D27304" i="1"/>
  <c r="D27305" i="1"/>
  <c r="D27306" i="1"/>
  <c r="D27307" i="1"/>
  <c r="D27308" i="1"/>
  <c r="D27309" i="1"/>
  <c r="D27310" i="1"/>
  <c r="D27311" i="1"/>
  <c r="D27312" i="1"/>
  <c r="D27313" i="1"/>
  <c r="D27314" i="1"/>
  <c r="D27315" i="1"/>
  <c r="D27316" i="1"/>
  <c r="D27317" i="1"/>
  <c r="D27318" i="1"/>
  <c r="D27319" i="1"/>
  <c r="D27320" i="1"/>
  <c r="D27321" i="1"/>
  <c r="D27322" i="1"/>
  <c r="D27323" i="1"/>
  <c r="D27324" i="1"/>
  <c r="D27325" i="1"/>
  <c r="D27326" i="1"/>
  <c r="D27327" i="1"/>
  <c r="D27328" i="1"/>
  <c r="D27329" i="1"/>
  <c r="D27330" i="1"/>
  <c r="D27331" i="1"/>
  <c r="D27332" i="1"/>
  <c r="D27333" i="1"/>
  <c r="D27334" i="1"/>
  <c r="D27335" i="1"/>
  <c r="D27336" i="1"/>
  <c r="D27337" i="1"/>
  <c r="D27338" i="1"/>
  <c r="D27339" i="1"/>
  <c r="D27340" i="1"/>
  <c r="D27341" i="1"/>
  <c r="D27342" i="1"/>
  <c r="D27343" i="1"/>
  <c r="D27344" i="1"/>
  <c r="D27345" i="1"/>
  <c r="D27346" i="1"/>
  <c r="D27347" i="1"/>
  <c r="D27348" i="1"/>
  <c r="D27349" i="1"/>
  <c r="D27350" i="1"/>
  <c r="D27351" i="1"/>
  <c r="D27352" i="1"/>
  <c r="D27353" i="1"/>
  <c r="D27354" i="1"/>
  <c r="D27355" i="1"/>
  <c r="D27356" i="1"/>
  <c r="D27357" i="1"/>
  <c r="D27358" i="1"/>
  <c r="D27359" i="1"/>
  <c r="D27360" i="1"/>
  <c r="D27361" i="1"/>
  <c r="D27362" i="1"/>
  <c r="D27363" i="1"/>
  <c r="D27364" i="1"/>
  <c r="D27365" i="1"/>
  <c r="D27366" i="1"/>
  <c r="D27367" i="1"/>
  <c r="D27368" i="1"/>
  <c r="D27369" i="1"/>
  <c r="D27370" i="1"/>
  <c r="D27371" i="1"/>
  <c r="D27372" i="1"/>
  <c r="D27373" i="1"/>
  <c r="D27374" i="1"/>
  <c r="D27375" i="1"/>
  <c r="D27376" i="1"/>
  <c r="D27377" i="1"/>
  <c r="D27378" i="1"/>
  <c r="D27379" i="1"/>
  <c r="D27380" i="1"/>
  <c r="D27381" i="1"/>
  <c r="D27382" i="1"/>
  <c r="D27383" i="1"/>
  <c r="D27384" i="1"/>
  <c r="D27385" i="1"/>
  <c r="D27386" i="1"/>
  <c r="D27387" i="1"/>
  <c r="D27388" i="1"/>
  <c r="D27389" i="1"/>
  <c r="D27390" i="1"/>
  <c r="D27391" i="1"/>
  <c r="D27392" i="1"/>
  <c r="D27393" i="1"/>
  <c r="D27394" i="1"/>
  <c r="D27395" i="1"/>
  <c r="D27396" i="1"/>
  <c r="D27397" i="1"/>
  <c r="D27398" i="1"/>
  <c r="D27399" i="1"/>
  <c r="D27400" i="1"/>
  <c r="D27401" i="1"/>
  <c r="D27402" i="1"/>
  <c r="D27403" i="1"/>
  <c r="D27404" i="1"/>
  <c r="D27405" i="1"/>
  <c r="D27406" i="1"/>
  <c r="D27407" i="1"/>
  <c r="D27408" i="1"/>
  <c r="D27409" i="1"/>
  <c r="D27410" i="1"/>
  <c r="D27411" i="1"/>
  <c r="D27412" i="1"/>
  <c r="D27413" i="1"/>
  <c r="D27414" i="1"/>
  <c r="D27415" i="1"/>
  <c r="D27416" i="1"/>
  <c r="D27417" i="1"/>
  <c r="D27418" i="1"/>
  <c r="D27419" i="1"/>
  <c r="D27420" i="1"/>
  <c r="D27421" i="1"/>
  <c r="D27422" i="1"/>
  <c r="D27423" i="1"/>
  <c r="D27424" i="1"/>
  <c r="D27425" i="1"/>
  <c r="D27426" i="1"/>
  <c r="D27427" i="1"/>
  <c r="D27428" i="1"/>
  <c r="D27429" i="1"/>
  <c r="D27430" i="1"/>
  <c r="D27431" i="1"/>
  <c r="D27432" i="1"/>
  <c r="D27433" i="1"/>
  <c r="D27434" i="1"/>
  <c r="D27435" i="1"/>
  <c r="D27436" i="1"/>
  <c r="D27437" i="1"/>
  <c r="D27438" i="1"/>
  <c r="D27439" i="1"/>
  <c r="D27440" i="1"/>
  <c r="D27441" i="1"/>
  <c r="D27442" i="1"/>
  <c r="D27443" i="1"/>
  <c r="D27444" i="1"/>
  <c r="D27445" i="1"/>
  <c r="D27446" i="1"/>
  <c r="D27447" i="1"/>
  <c r="D27448" i="1"/>
  <c r="D27449" i="1"/>
  <c r="D27450" i="1"/>
  <c r="D27451" i="1"/>
  <c r="D27452" i="1"/>
  <c r="D27453" i="1"/>
  <c r="D27454" i="1"/>
  <c r="D27455" i="1"/>
  <c r="D27456" i="1"/>
  <c r="D27457" i="1"/>
  <c r="D27458" i="1"/>
  <c r="D27459" i="1"/>
  <c r="D27460" i="1"/>
  <c r="D27461" i="1"/>
  <c r="D27462" i="1"/>
  <c r="D27463" i="1"/>
  <c r="D27464" i="1"/>
  <c r="D27465" i="1"/>
  <c r="D27466" i="1"/>
  <c r="D27467" i="1"/>
  <c r="D27468" i="1"/>
  <c r="D27469" i="1"/>
  <c r="D27470" i="1"/>
  <c r="D27471" i="1"/>
  <c r="D27472" i="1"/>
  <c r="D27473" i="1"/>
  <c r="D27474" i="1"/>
  <c r="D27475" i="1"/>
  <c r="D27476" i="1"/>
  <c r="D27477" i="1"/>
  <c r="D27478" i="1"/>
  <c r="D27479" i="1"/>
  <c r="D27480" i="1"/>
  <c r="D27481" i="1"/>
  <c r="D27482" i="1"/>
  <c r="D27483" i="1"/>
  <c r="D27484" i="1"/>
  <c r="D27485" i="1"/>
  <c r="D27486" i="1"/>
  <c r="D27487" i="1"/>
  <c r="D27488" i="1"/>
  <c r="D27489" i="1"/>
  <c r="D27490" i="1"/>
  <c r="D27491" i="1"/>
  <c r="D27492" i="1"/>
  <c r="D27493" i="1"/>
  <c r="D27494" i="1"/>
  <c r="D27495" i="1"/>
  <c r="D27496" i="1"/>
  <c r="D27497" i="1"/>
  <c r="D27498" i="1"/>
  <c r="D27499" i="1"/>
  <c r="D27500" i="1"/>
  <c r="D27501" i="1"/>
  <c r="D27502" i="1"/>
  <c r="D27503" i="1"/>
  <c r="D27504" i="1"/>
  <c r="D27505" i="1"/>
  <c r="D27506" i="1"/>
  <c r="D27507" i="1"/>
  <c r="D27508" i="1"/>
  <c r="D27509" i="1"/>
  <c r="D27510" i="1"/>
  <c r="D27511" i="1"/>
  <c r="D27512" i="1"/>
  <c r="D27513" i="1"/>
  <c r="D27514" i="1"/>
  <c r="D27515" i="1"/>
  <c r="D27516" i="1"/>
  <c r="D27517" i="1"/>
  <c r="D27518" i="1"/>
  <c r="D27519" i="1"/>
  <c r="D27520" i="1"/>
  <c r="D27521" i="1"/>
  <c r="D27522" i="1"/>
  <c r="D27523" i="1"/>
  <c r="D27524" i="1"/>
  <c r="D27525" i="1"/>
  <c r="D27526" i="1"/>
  <c r="D27527" i="1"/>
  <c r="D27528" i="1"/>
  <c r="D27529" i="1"/>
  <c r="D27530" i="1"/>
  <c r="D27531" i="1"/>
  <c r="D27532" i="1"/>
  <c r="D27533" i="1"/>
  <c r="D27534" i="1"/>
  <c r="D27535" i="1"/>
  <c r="D27536" i="1"/>
  <c r="D27537" i="1"/>
  <c r="D27538" i="1"/>
  <c r="D27539" i="1"/>
  <c r="D27540" i="1"/>
  <c r="D27541" i="1"/>
  <c r="D27542" i="1"/>
  <c r="D27543" i="1"/>
  <c r="D27544" i="1"/>
  <c r="D27545" i="1"/>
  <c r="D27546" i="1"/>
  <c r="D27547" i="1"/>
  <c r="D27548" i="1"/>
  <c r="D27549" i="1"/>
  <c r="D27550" i="1"/>
  <c r="D27551" i="1"/>
  <c r="D27552" i="1"/>
  <c r="D27553" i="1"/>
  <c r="D27554" i="1"/>
  <c r="D27555" i="1"/>
  <c r="D27556" i="1"/>
  <c r="D27557" i="1"/>
  <c r="D27558" i="1"/>
  <c r="D27559" i="1"/>
  <c r="D27560" i="1"/>
  <c r="D27561" i="1"/>
  <c r="D27562" i="1"/>
  <c r="D27563" i="1"/>
  <c r="D27564" i="1"/>
  <c r="D27565" i="1"/>
  <c r="D27566" i="1"/>
  <c r="D27567" i="1"/>
  <c r="D27568" i="1"/>
  <c r="D27569" i="1"/>
  <c r="D27570" i="1"/>
  <c r="D27571" i="1"/>
  <c r="D27572" i="1"/>
  <c r="D27573" i="1"/>
  <c r="D27574" i="1"/>
  <c r="D27575" i="1"/>
  <c r="D27576" i="1"/>
  <c r="D27577" i="1"/>
  <c r="D27578" i="1"/>
  <c r="D27579" i="1"/>
  <c r="D27580" i="1"/>
  <c r="D27581" i="1"/>
  <c r="D27582" i="1"/>
  <c r="D27583" i="1"/>
  <c r="D27584" i="1"/>
  <c r="D27585" i="1"/>
  <c r="D27586" i="1"/>
  <c r="D27587" i="1"/>
  <c r="D27588" i="1"/>
  <c r="D27589" i="1"/>
  <c r="D27590" i="1"/>
  <c r="D27591" i="1"/>
  <c r="D27592" i="1"/>
  <c r="D27593" i="1"/>
  <c r="D27594" i="1"/>
  <c r="D27595" i="1"/>
  <c r="D27596" i="1"/>
  <c r="D27597" i="1"/>
  <c r="D27598" i="1"/>
  <c r="D27599" i="1"/>
  <c r="D27600" i="1"/>
  <c r="D27601" i="1"/>
  <c r="D27602" i="1"/>
  <c r="D27603" i="1"/>
  <c r="D27604" i="1"/>
  <c r="D27605" i="1"/>
  <c r="D27606" i="1"/>
  <c r="D27607" i="1"/>
  <c r="D27608" i="1"/>
  <c r="D27609" i="1"/>
  <c r="D27610" i="1"/>
  <c r="D27611" i="1"/>
  <c r="D27612" i="1"/>
  <c r="D27613" i="1"/>
  <c r="D27614" i="1"/>
  <c r="D27615" i="1"/>
  <c r="D27616" i="1"/>
  <c r="D27617" i="1"/>
  <c r="D27618" i="1"/>
  <c r="D27619" i="1"/>
  <c r="D27620" i="1"/>
  <c r="D27621" i="1"/>
  <c r="D27622" i="1"/>
  <c r="D27623" i="1"/>
  <c r="D27624" i="1"/>
  <c r="D27625" i="1"/>
  <c r="D27626" i="1"/>
  <c r="D27627" i="1"/>
  <c r="D27628" i="1"/>
  <c r="D27629" i="1"/>
  <c r="D27630" i="1"/>
  <c r="D27631" i="1"/>
  <c r="D27632" i="1"/>
  <c r="D27633" i="1"/>
  <c r="D27634" i="1"/>
  <c r="D27635" i="1"/>
  <c r="D27636" i="1"/>
  <c r="D27637" i="1"/>
  <c r="D27638" i="1"/>
  <c r="D27639" i="1"/>
  <c r="D27640" i="1"/>
  <c r="D27641" i="1"/>
  <c r="D27642" i="1"/>
  <c r="D27643" i="1"/>
  <c r="D27644" i="1"/>
  <c r="D27645" i="1"/>
  <c r="D27646" i="1"/>
  <c r="D27647" i="1"/>
  <c r="D27648" i="1"/>
  <c r="D27649" i="1"/>
  <c r="D27650" i="1"/>
  <c r="D27651" i="1"/>
  <c r="D27652" i="1"/>
  <c r="D27653" i="1"/>
  <c r="D27654" i="1"/>
  <c r="D27655" i="1"/>
  <c r="D27656" i="1"/>
  <c r="D27657" i="1"/>
  <c r="D27658" i="1"/>
  <c r="D27659" i="1"/>
  <c r="D27660" i="1"/>
  <c r="D27661" i="1"/>
  <c r="D27662" i="1"/>
  <c r="D27663" i="1"/>
  <c r="D27664" i="1"/>
  <c r="D27665" i="1"/>
  <c r="D27666" i="1"/>
  <c r="D27667" i="1"/>
  <c r="D27668" i="1"/>
  <c r="D27669" i="1"/>
  <c r="D27670" i="1"/>
  <c r="D27671" i="1"/>
  <c r="D27672" i="1"/>
  <c r="D27673" i="1"/>
  <c r="D27674" i="1"/>
  <c r="D27675" i="1"/>
  <c r="D27676" i="1"/>
  <c r="D27677" i="1"/>
  <c r="D27678" i="1"/>
  <c r="D27679" i="1"/>
  <c r="D27680" i="1"/>
  <c r="D27681" i="1"/>
  <c r="D27682" i="1"/>
  <c r="D27683" i="1"/>
  <c r="D27684" i="1"/>
  <c r="D27685" i="1"/>
  <c r="D27686" i="1"/>
  <c r="D27687" i="1"/>
  <c r="D27688" i="1"/>
  <c r="D27689" i="1"/>
  <c r="D27690" i="1"/>
  <c r="D27691" i="1"/>
  <c r="D27692" i="1"/>
  <c r="D27693" i="1"/>
  <c r="D27694" i="1"/>
  <c r="D27695" i="1"/>
  <c r="D27696" i="1"/>
  <c r="D27697" i="1"/>
  <c r="D27698" i="1"/>
  <c r="D27699" i="1"/>
  <c r="D27700" i="1"/>
  <c r="D27701" i="1"/>
  <c r="D27702" i="1"/>
  <c r="D27703" i="1"/>
  <c r="D27704" i="1"/>
  <c r="D27705" i="1"/>
  <c r="D27706" i="1"/>
  <c r="D27707" i="1"/>
  <c r="D27708" i="1"/>
  <c r="D27709" i="1"/>
  <c r="D27710" i="1"/>
  <c r="D27711" i="1"/>
  <c r="D27712" i="1"/>
  <c r="D27713" i="1"/>
  <c r="D27714" i="1"/>
  <c r="D27715" i="1"/>
  <c r="D27716" i="1"/>
  <c r="D27717" i="1"/>
  <c r="D27718" i="1"/>
  <c r="D27719" i="1"/>
  <c r="D27720" i="1"/>
  <c r="D27721" i="1"/>
  <c r="D27722" i="1"/>
  <c r="D27723" i="1"/>
  <c r="D27724" i="1"/>
  <c r="D27725" i="1"/>
  <c r="D27726" i="1"/>
  <c r="D27727" i="1"/>
  <c r="D27728" i="1"/>
  <c r="D27729" i="1"/>
  <c r="D27730" i="1"/>
  <c r="D27731" i="1"/>
  <c r="D27732" i="1"/>
  <c r="D27733" i="1"/>
  <c r="D27734" i="1"/>
  <c r="D27735" i="1"/>
  <c r="D27736" i="1"/>
  <c r="D27737" i="1"/>
  <c r="D27738" i="1"/>
  <c r="D27739" i="1"/>
  <c r="D27740" i="1"/>
  <c r="D27741" i="1"/>
  <c r="D27742" i="1"/>
  <c r="D27743" i="1"/>
  <c r="D27744" i="1"/>
  <c r="D27745" i="1"/>
  <c r="D27746" i="1"/>
  <c r="D27747" i="1"/>
  <c r="D27748" i="1"/>
  <c r="D27749" i="1"/>
  <c r="D27750" i="1"/>
  <c r="D27751" i="1"/>
  <c r="D27752" i="1"/>
  <c r="D27753" i="1"/>
  <c r="D27754" i="1"/>
  <c r="D27755" i="1"/>
  <c r="D27756" i="1"/>
  <c r="D27757" i="1"/>
  <c r="D27758" i="1"/>
  <c r="D27759" i="1"/>
  <c r="D27760" i="1"/>
  <c r="D27761" i="1"/>
  <c r="D27762" i="1"/>
  <c r="D27763" i="1"/>
  <c r="D27764" i="1"/>
  <c r="D27765" i="1"/>
  <c r="D27766" i="1"/>
  <c r="D27767" i="1"/>
  <c r="D27768" i="1"/>
  <c r="D27769" i="1"/>
  <c r="D27770" i="1"/>
  <c r="D27771" i="1"/>
  <c r="D27772" i="1"/>
  <c r="D27773" i="1"/>
  <c r="D27774" i="1"/>
  <c r="D27775" i="1"/>
  <c r="D27776" i="1"/>
  <c r="D27777" i="1"/>
  <c r="D27778" i="1"/>
  <c r="D27779" i="1"/>
  <c r="D27780" i="1"/>
  <c r="D27781" i="1"/>
  <c r="D27782" i="1"/>
  <c r="D27783" i="1"/>
  <c r="D27784" i="1"/>
  <c r="D27785" i="1"/>
  <c r="D27786" i="1"/>
  <c r="D27787" i="1"/>
  <c r="D27788" i="1"/>
  <c r="D27789" i="1"/>
  <c r="D27790" i="1"/>
  <c r="D27791" i="1"/>
  <c r="D27792" i="1"/>
  <c r="D27793" i="1"/>
  <c r="D27794" i="1"/>
  <c r="D27795" i="1"/>
  <c r="D27796" i="1"/>
  <c r="D27797" i="1"/>
  <c r="D27798" i="1"/>
  <c r="D27799" i="1"/>
  <c r="D27800" i="1"/>
  <c r="D27801" i="1"/>
  <c r="D27802" i="1"/>
  <c r="D27803" i="1"/>
  <c r="D27804" i="1"/>
  <c r="D27805" i="1"/>
  <c r="D27806" i="1"/>
  <c r="D27807" i="1"/>
  <c r="D27808" i="1"/>
  <c r="D27809" i="1"/>
  <c r="D27810" i="1"/>
  <c r="D27811" i="1"/>
  <c r="D27812" i="1"/>
  <c r="D27813" i="1"/>
  <c r="D27814" i="1"/>
  <c r="D27815" i="1"/>
  <c r="D27816" i="1"/>
  <c r="D27817" i="1"/>
  <c r="D27818" i="1"/>
  <c r="D27819" i="1"/>
  <c r="D27820" i="1"/>
  <c r="D27821" i="1"/>
  <c r="D27822" i="1"/>
  <c r="D27823" i="1"/>
  <c r="D27824" i="1"/>
  <c r="D27825" i="1"/>
  <c r="D27826" i="1"/>
  <c r="D27827" i="1"/>
  <c r="D27828" i="1"/>
  <c r="D27829" i="1"/>
  <c r="D27830" i="1"/>
  <c r="D27831" i="1"/>
  <c r="D27832" i="1"/>
  <c r="D27833" i="1"/>
  <c r="D27834" i="1"/>
  <c r="D27835" i="1"/>
  <c r="D27836" i="1"/>
  <c r="D27837" i="1"/>
  <c r="D27838" i="1"/>
  <c r="D27839" i="1"/>
  <c r="D27840" i="1"/>
  <c r="D27841" i="1"/>
  <c r="D27842" i="1"/>
  <c r="D27843" i="1"/>
  <c r="D27844" i="1"/>
  <c r="D27845" i="1"/>
  <c r="D27846" i="1"/>
  <c r="D27847" i="1"/>
  <c r="D27848" i="1"/>
  <c r="D27849" i="1"/>
  <c r="D27850" i="1"/>
  <c r="D27851" i="1"/>
  <c r="D27852" i="1"/>
  <c r="D27853" i="1"/>
  <c r="D27854" i="1"/>
  <c r="D27855" i="1"/>
  <c r="D27856" i="1"/>
  <c r="D27857" i="1"/>
  <c r="D27858" i="1"/>
  <c r="D27859" i="1"/>
  <c r="D27860" i="1"/>
  <c r="D27861" i="1"/>
  <c r="D27862" i="1"/>
  <c r="D27863" i="1"/>
  <c r="D27864" i="1"/>
  <c r="D27865" i="1"/>
  <c r="D27866" i="1"/>
  <c r="D27867" i="1"/>
  <c r="D27868" i="1"/>
  <c r="D27869" i="1"/>
  <c r="D27870" i="1"/>
  <c r="D27871" i="1"/>
  <c r="D27872" i="1"/>
  <c r="D27873" i="1"/>
  <c r="D27874" i="1"/>
  <c r="D27875" i="1"/>
  <c r="D27876" i="1"/>
  <c r="D27877" i="1"/>
  <c r="D27878" i="1"/>
  <c r="D27879" i="1"/>
  <c r="D27880" i="1"/>
  <c r="D27881" i="1"/>
  <c r="D27882" i="1"/>
  <c r="D27883" i="1"/>
  <c r="D27884" i="1"/>
  <c r="D27885" i="1"/>
  <c r="D27886" i="1"/>
  <c r="D27887" i="1"/>
  <c r="D27888" i="1"/>
  <c r="D27889" i="1"/>
  <c r="D27890" i="1"/>
  <c r="D27891" i="1"/>
  <c r="D27892" i="1"/>
  <c r="D27893" i="1"/>
  <c r="D27894" i="1"/>
  <c r="D27895" i="1"/>
  <c r="D27896" i="1"/>
  <c r="D27897" i="1"/>
  <c r="D27898" i="1"/>
  <c r="D27899" i="1"/>
  <c r="D27900" i="1"/>
  <c r="D27901" i="1"/>
  <c r="D27902" i="1"/>
  <c r="D27903" i="1"/>
  <c r="D27904" i="1"/>
  <c r="D27905" i="1"/>
  <c r="D27906" i="1"/>
  <c r="D27907" i="1"/>
  <c r="D27908" i="1"/>
  <c r="D27909" i="1"/>
  <c r="D27910" i="1"/>
  <c r="D27911" i="1"/>
  <c r="D27912" i="1"/>
  <c r="D27913" i="1"/>
  <c r="D27914" i="1"/>
  <c r="D27915" i="1"/>
  <c r="D27916" i="1"/>
  <c r="D27917" i="1"/>
  <c r="D27918" i="1"/>
  <c r="D27919" i="1"/>
  <c r="D27920" i="1"/>
  <c r="D27921" i="1"/>
  <c r="D27922" i="1"/>
  <c r="D27923" i="1"/>
  <c r="D27924" i="1"/>
  <c r="D27925" i="1"/>
  <c r="D27926" i="1"/>
  <c r="D27927" i="1"/>
  <c r="D27928" i="1"/>
  <c r="D27929" i="1"/>
  <c r="D27930" i="1"/>
  <c r="D27931" i="1"/>
  <c r="D27932" i="1"/>
  <c r="D27933" i="1"/>
  <c r="D27934" i="1"/>
  <c r="D27935" i="1"/>
  <c r="D27936" i="1"/>
  <c r="D27937" i="1"/>
  <c r="D27938" i="1"/>
  <c r="D27939" i="1"/>
  <c r="D27940" i="1"/>
  <c r="D27941" i="1"/>
  <c r="D27942" i="1"/>
  <c r="D27943" i="1"/>
  <c r="D27944" i="1"/>
  <c r="D27945" i="1"/>
  <c r="D27946" i="1"/>
  <c r="D27947" i="1"/>
  <c r="D27948" i="1"/>
  <c r="D27949" i="1"/>
  <c r="D27950" i="1"/>
  <c r="D27951" i="1"/>
  <c r="D27952" i="1"/>
  <c r="D27953" i="1"/>
  <c r="D27954" i="1"/>
  <c r="D27955" i="1"/>
  <c r="D27956" i="1"/>
  <c r="D27957" i="1"/>
  <c r="D27958" i="1"/>
  <c r="D27959" i="1"/>
  <c r="D27960" i="1"/>
  <c r="D27961" i="1"/>
  <c r="D27962" i="1"/>
  <c r="D27963" i="1"/>
  <c r="D27964" i="1"/>
  <c r="D27965" i="1"/>
  <c r="D27966" i="1"/>
  <c r="D27967" i="1"/>
  <c r="D27968" i="1"/>
  <c r="D27969" i="1"/>
  <c r="D27970" i="1"/>
  <c r="D27971" i="1"/>
  <c r="D27972" i="1"/>
  <c r="D27973" i="1"/>
  <c r="D27974" i="1"/>
  <c r="D27975" i="1"/>
  <c r="D27976" i="1"/>
  <c r="D27977" i="1"/>
  <c r="D27978" i="1"/>
  <c r="D27979" i="1"/>
  <c r="D27980" i="1"/>
  <c r="D27981" i="1"/>
  <c r="D27982" i="1"/>
  <c r="D27983" i="1"/>
  <c r="D27984" i="1"/>
  <c r="D27985" i="1"/>
  <c r="D27986" i="1"/>
  <c r="D27987" i="1"/>
  <c r="D27988" i="1"/>
  <c r="D27989" i="1"/>
  <c r="D27990" i="1"/>
  <c r="D27991" i="1"/>
  <c r="D27992" i="1"/>
  <c r="D27993" i="1"/>
  <c r="D27994" i="1"/>
  <c r="D27995" i="1"/>
  <c r="D27996" i="1"/>
  <c r="D27997" i="1"/>
  <c r="D27998" i="1"/>
  <c r="D27999" i="1"/>
  <c r="D28000" i="1"/>
  <c r="D28001" i="1"/>
  <c r="D28002" i="1"/>
  <c r="D28003" i="1"/>
  <c r="D28004" i="1"/>
  <c r="D28005" i="1"/>
  <c r="D28006" i="1"/>
  <c r="D28007" i="1"/>
  <c r="D28008" i="1"/>
  <c r="D28009" i="1"/>
  <c r="D28010" i="1"/>
  <c r="D28011" i="1"/>
  <c r="D28012" i="1"/>
  <c r="D28013" i="1"/>
  <c r="D28014" i="1"/>
  <c r="D28015" i="1"/>
  <c r="D28016" i="1"/>
  <c r="D28017" i="1"/>
  <c r="D28018" i="1"/>
  <c r="D28019" i="1"/>
  <c r="D28020" i="1"/>
  <c r="D28021" i="1"/>
  <c r="D28022" i="1"/>
  <c r="D28023" i="1"/>
  <c r="D28024" i="1"/>
  <c r="D28025" i="1"/>
  <c r="D28026" i="1"/>
  <c r="D28027" i="1"/>
  <c r="D28028" i="1"/>
  <c r="D28029" i="1"/>
  <c r="D28030" i="1"/>
  <c r="D28031" i="1"/>
  <c r="D28032" i="1"/>
  <c r="D28033" i="1"/>
  <c r="D28034" i="1"/>
  <c r="D28035" i="1"/>
  <c r="D28036" i="1"/>
  <c r="D28037" i="1"/>
  <c r="D28038" i="1"/>
  <c r="D28039" i="1"/>
  <c r="D28040" i="1"/>
  <c r="D28041" i="1"/>
  <c r="D28042" i="1"/>
  <c r="D28043" i="1"/>
  <c r="D28044" i="1"/>
  <c r="D28045" i="1"/>
  <c r="D28046" i="1"/>
  <c r="D28047" i="1"/>
  <c r="D28048" i="1"/>
  <c r="D28049" i="1"/>
  <c r="D28050" i="1"/>
  <c r="D28051" i="1"/>
  <c r="D28052" i="1"/>
  <c r="D28053" i="1"/>
  <c r="D28054" i="1"/>
  <c r="D28055" i="1"/>
  <c r="D28056" i="1"/>
  <c r="D28057" i="1"/>
  <c r="D28058" i="1"/>
  <c r="D28059" i="1"/>
  <c r="D28060" i="1"/>
  <c r="D28061" i="1"/>
  <c r="D28062" i="1"/>
  <c r="D28063" i="1"/>
  <c r="D28064" i="1"/>
  <c r="D28065" i="1"/>
  <c r="D28066" i="1"/>
  <c r="D28067" i="1"/>
  <c r="D28068" i="1"/>
  <c r="D28069" i="1"/>
  <c r="D28070" i="1"/>
  <c r="D28071" i="1"/>
  <c r="D28072" i="1"/>
  <c r="D28073" i="1"/>
  <c r="D28074" i="1"/>
  <c r="D28075" i="1"/>
  <c r="D28076" i="1"/>
  <c r="D28077" i="1"/>
  <c r="D28078" i="1"/>
  <c r="D28079" i="1"/>
  <c r="D28080" i="1"/>
  <c r="D28081" i="1"/>
  <c r="D28082" i="1"/>
  <c r="D28083" i="1"/>
  <c r="D28084" i="1"/>
  <c r="D28085" i="1"/>
  <c r="D28086" i="1"/>
  <c r="D28087" i="1"/>
  <c r="D28088" i="1"/>
  <c r="D28089" i="1"/>
  <c r="D28090" i="1"/>
  <c r="D28091" i="1"/>
  <c r="D28092" i="1"/>
  <c r="D28093" i="1"/>
  <c r="D28094" i="1"/>
  <c r="D28095" i="1"/>
  <c r="D28096" i="1"/>
  <c r="D28097" i="1"/>
  <c r="D28098" i="1"/>
  <c r="D28099" i="1"/>
  <c r="D28100" i="1"/>
  <c r="D28101" i="1"/>
  <c r="D28102" i="1"/>
  <c r="D28103" i="1"/>
  <c r="D28104" i="1"/>
  <c r="D28105" i="1"/>
  <c r="D28106" i="1"/>
  <c r="D28107" i="1"/>
  <c r="D28108" i="1"/>
  <c r="D28109" i="1"/>
  <c r="D28110" i="1"/>
  <c r="D28111" i="1"/>
  <c r="D28112" i="1"/>
  <c r="D28113" i="1"/>
  <c r="D28114" i="1"/>
  <c r="D28115" i="1"/>
  <c r="D28116" i="1"/>
  <c r="D28117" i="1"/>
  <c r="D28118" i="1"/>
  <c r="D28119" i="1"/>
  <c r="D28120" i="1"/>
  <c r="D28121" i="1"/>
  <c r="D28122" i="1"/>
  <c r="D28123" i="1"/>
  <c r="D28124" i="1"/>
  <c r="D28125" i="1"/>
  <c r="D28126" i="1"/>
  <c r="D28127" i="1"/>
  <c r="D28128" i="1"/>
  <c r="D28129" i="1"/>
  <c r="D28130" i="1"/>
  <c r="D28131" i="1"/>
  <c r="D28132" i="1"/>
  <c r="D28133" i="1"/>
  <c r="D28134" i="1"/>
  <c r="D28135" i="1"/>
  <c r="D28136" i="1"/>
  <c r="D28137" i="1"/>
  <c r="D28138" i="1"/>
  <c r="D28139" i="1"/>
  <c r="D28140" i="1"/>
  <c r="D28141" i="1"/>
  <c r="D28142" i="1"/>
  <c r="D28143" i="1"/>
  <c r="D28144" i="1"/>
  <c r="D28145" i="1"/>
  <c r="D28146" i="1"/>
  <c r="D28147" i="1"/>
  <c r="D28148" i="1"/>
  <c r="D28149" i="1"/>
  <c r="D28150" i="1"/>
  <c r="D28151" i="1"/>
  <c r="D28152" i="1"/>
  <c r="D28153" i="1"/>
  <c r="D28154" i="1"/>
  <c r="D28155" i="1"/>
  <c r="D28156" i="1"/>
  <c r="D28157" i="1"/>
  <c r="D28158" i="1"/>
  <c r="D28159" i="1"/>
  <c r="D28160" i="1"/>
  <c r="D28161" i="1"/>
  <c r="D28162" i="1"/>
  <c r="D28163" i="1"/>
  <c r="D28164" i="1"/>
  <c r="D28165" i="1"/>
  <c r="D28166" i="1"/>
  <c r="D28167" i="1"/>
  <c r="D28168" i="1"/>
  <c r="D28169" i="1"/>
  <c r="D28170" i="1"/>
  <c r="D28171" i="1"/>
  <c r="D28172" i="1"/>
  <c r="D28173" i="1"/>
  <c r="D28174" i="1"/>
  <c r="D28175" i="1"/>
  <c r="D28176" i="1"/>
  <c r="D28177" i="1"/>
  <c r="D28178" i="1"/>
  <c r="D28179" i="1"/>
  <c r="D28180" i="1"/>
  <c r="D28181" i="1"/>
  <c r="D28182" i="1"/>
  <c r="D28183" i="1"/>
  <c r="D28184" i="1"/>
  <c r="D28185" i="1"/>
  <c r="D28186" i="1"/>
  <c r="D28187" i="1"/>
  <c r="D28188" i="1"/>
  <c r="D28189" i="1"/>
  <c r="D28190" i="1"/>
  <c r="D28191" i="1"/>
  <c r="D28192" i="1"/>
  <c r="D28193" i="1"/>
  <c r="D28194" i="1"/>
  <c r="D28195" i="1"/>
  <c r="D28196" i="1"/>
  <c r="D28197" i="1"/>
  <c r="D28198" i="1"/>
  <c r="D28199" i="1"/>
  <c r="D28200" i="1"/>
  <c r="D28201" i="1"/>
  <c r="D28202" i="1"/>
  <c r="D28203" i="1"/>
  <c r="D28204" i="1"/>
  <c r="D28205" i="1"/>
  <c r="D28206" i="1"/>
  <c r="D28207" i="1"/>
  <c r="D28208" i="1"/>
  <c r="D28209" i="1"/>
  <c r="D28210" i="1"/>
  <c r="D28211" i="1"/>
  <c r="D28212" i="1"/>
  <c r="D28213" i="1"/>
  <c r="D28214" i="1"/>
  <c r="D28215" i="1"/>
  <c r="D28216" i="1"/>
  <c r="D28217" i="1"/>
  <c r="D28218" i="1"/>
  <c r="D28219" i="1"/>
  <c r="D28220" i="1"/>
  <c r="D28221" i="1"/>
  <c r="D28222" i="1"/>
  <c r="D28223" i="1"/>
  <c r="D28224" i="1"/>
  <c r="D28225" i="1"/>
  <c r="D28226" i="1"/>
  <c r="D28227" i="1"/>
  <c r="D28228" i="1"/>
  <c r="D28229" i="1"/>
  <c r="D28230" i="1"/>
  <c r="D28231" i="1"/>
  <c r="D28232" i="1"/>
  <c r="D28233" i="1"/>
  <c r="D28234" i="1"/>
  <c r="D28235" i="1"/>
  <c r="D28236" i="1"/>
  <c r="D28237" i="1"/>
  <c r="D28238" i="1"/>
  <c r="D28239" i="1"/>
  <c r="D28240" i="1"/>
  <c r="D28241" i="1"/>
  <c r="D28242" i="1"/>
  <c r="D28243" i="1"/>
  <c r="D28244" i="1"/>
  <c r="D28245" i="1"/>
  <c r="D28246" i="1"/>
  <c r="D28247" i="1"/>
  <c r="D28248" i="1"/>
  <c r="D28249" i="1"/>
  <c r="D28250" i="1"/>
  <c r="D28251" i="1"/>
  <c r="D28252" i="1"/>
  <c r="D28253" i="1"/>
  <c r="D28254" i="1"/>
  <c r="D28255" i="1"/>
  <c r="D28256" i="1"/>
  <c r="D28257" i="1"/>
  <c r="D28258" i="1"/>
  <c r="D28259" i="1"/>
  <c r="D28260" i="1"/>
  <c r="D28261" i="1"/>
  <c r="D28262" i="1"/>
  <c r="D28263" i="1"/>
  <c r="D28264" i="1"/>
  <c r="D28265" i="1"/>
  <c r="D28266" i="1"/>
  <c r="D28267" i="1"/>
  <c r="D28268" i="1"/>
  <c r="D28269" i="1"/>
  <c r="D28270" i="1"/>
  <c r="D28271" i="1"/>
  <c r="D28272" i="1"/>
  <c r="D28273" i="1"/>
  <c r="D28274" i="1"/>
  <c r="D28275" i="1"/>
  <c r="D28276" i="1"/>
  <c r="D28277" i="1"/>
  <c r="D28278" i="1"/>
  <c r="D28279" i="1"/>
  <c r="D28280" i="1"/>
  <c r="D28281" i="1"/>
  <c r="D28282" i="1"/>
  <c r="D28283" i="1"/>
  <c r="D28284" i="1"/>
  <c r="D28285" i="1"/>
  <c r="D28286" i="1"/>
  <c r="D28287" i="1"/>
  <c r="D28288" i="1"/>
  <c r="D28289" i="1"/>
  <c r="D28290" i="1"/>
  <c r="D28291" i="1"/>
  <c r="D28292" i="1"/>
  <c r="D28293" i="1"/>
  <c r="D28294" i="1"/>
  <c r="D28295" i="1"/>
  <c r="D28296" i="1"/>
  <c r="D28297" i="1"/>
  <c r="D28298" i="1"/>
  <c r="D28299" i="1"/>
  <c r="D28300" i="1"/>
  <c r="D28301" i="1"/>
  <c r="D28302" i="1"/>
  <c r="D28303" i="1"/>
  <c r="D28304" i="1"/>
  <c r="D28305" i="1"/>
  <c r="D28306" i="1"/>
  <c r="D28307" i="1"/>
  <c r="D28308" i="1"/>
  <c r="D28309" i="1"/>
  <c r="D28310" i="1"/>
  <c r="D28311" i="1"/>
  <c r="D28312" i="1"/>
  <c r="D28313" i="1"/>
  <c r="D28314" i="1"/>
  <c r="D28315" i="1"/>
  <c r="D28316" i="1"/>
  <c r="D28317" i="1"/>
  <c r="D28318" i="1"/>
  <c r="D28319" i="1"/>
  <c r="D28320" i="1"/>
  <c r="D28321" i="1"/>
  <c r="D28322" i="1"/>
  <c r="D28323" i="1"/>
  <c r="D28324" i="1"/>
  <c r="D28325" i="1"/>
  <c r="D28326" i="1"/>
  <c r="D28327" i="1"/>
  <c r="D28328" i="1"/>
  <c r="D28329" i="1"/>
  <c r="D28330" i="1"/>
  <c r="D28331" i="1"/>
  <c r="D28332" i="1"/>
  <c r="D28333" i="1"/>
  <c r="D28334" i="1"/>
  <c r="D28335" i="1"/>
  <c r="D28336" i="1"/>
  <c r="D28337" i="1"/>
  <c r="D28338" i="1"/>
  <c r="D28339" i="1"/>
  <c r="D28340" i="1"/>
  <c r="D28341" i="1"/>
  <c r="D28342" i="1"/>
  <c r="D28343" i="1"/>
  <c r="D28344" i="1"/>
  <c r="D28345" i="1"/>
  <c r="D28346" i="1"/>
  <c r="D28347" i="1"/>
  <c r="D28348" i="1"/>
  <c r="D28349" i="1"/>
  <c r="D28350" i="1"/>
  <c r="D28351" i="1"/>
  <c r="D28352" i="1"/>
  <c r="D28353" i="1"/>
  <c r="D28354" i="1"/>
  <c r="D28355" i="1"/>
  <c r="D28356" i="1"/>
  <c r="D28357" i="1"/>
  <c r="D28358" i="1"/>
  <c r="D28359" i="1"/>
  <c r="D28360" i="1"/>
  <c r="D28361" i="1"/>
  <c r="D28362" i="1"/>
  <c r="D28363" i="1"/>
  <c r="D28364" i="1"/>
  <c r="D28365" i="1"/>
  <c r="D28366" i="1"/>
  <c r="D28367" i="1"/>
  <c r="D28368" i="1"/>
  <c r="D28369" i="1"/>
  <c r="D28370" i="1"/>
  <c r="D28371" i="1"/>
  <c r="D28372" i="1"/>
  <c r="D28373" i="1"/>
  <c r="D28374" i="1"/>
  <c r="D28375" i="1"/>
  <c r="D28376" i="1"/>
  <c r="D28377" i="1"/>
  <c r="D28378" i="1"/>
  <c r="D28379" i="1"/>
  <c r="D28380" i="1"/>
  <c r="D28381" i="1"/>
  <c r="D28382" i="1"/>
  <c r="D28383" i="1"/>
  <c r="D28384" i="1"/>
  <c r="D28385" i="1"/>
  <c r="D28386" i="1"/>
  <c r="D28387" i="1"/>
  <c r="D28388" i="1"/>
  <c r="D28389" i="1"/>
  <c r="D28390" i="1"/>
  <c r="D28391" i="1"/>
  <c r="D28392" i="1"/>
  <c r="D28393" i="1"/>
  <c r="D28394" i="1"/>
  <c r="D28395" i="1"/>
  <c r="D28396" i="1"/>
  <c r="D28397" i="1"/>
  <c r="D28398" i="1"/>
  <c r="D28399" i="1"/>
  <c r="D28400" i="1"/>
  <c r="D28401" i="1"/>
  <c r="D28402" i="1"/>
  <c r="D28403" i="1"/>
  <c r="D28404" i="1"/>
  <c r="D28405" i="1"/>
  <c r="D28406" i="1"/>
  <c r="D28407" i="1"/>
  <c r="D28408" i="1"/>
  <c r="D28409" i="1"/>
  <c r="D28410" i="1"/>
  <c r="D28411" i="1"/>
  <c r="D28412" i="1"/>
  <c r="D28413" i="1"/>
  <c r="D28414" i="1"/>
  <c r="D28415" i="1"/>
  <c r="D28416" i="1"/>
  <c r="D28417" i="1"/>
  <c r="D28418" i="1"/>
  <c r="D28419" i="1"/>
  <c r="D28420" i="1"/>
  <c r="D28421" i="1"/>
  <c r="D28422" i="1"/>
  <c r="D28423" i="1"/>
  <c r="D28424" i="1"/>
  <c r="D28425" i="1"/>
  <c r="D28426" i="1"/>
  <c r="D28427" i="1"/>
  <c r="D28428" i="1"/>
  <c r="D28429" i="1"/>
  <c r="D28430" i="1"/>
  <c r="D28431" i="1"/>
  <c r="D28432" i="1"/>
  <c r="D28433" i="1"/>
  <c r="D28434" i="1"/>
  <c r="D28435" i="1"/>
  <c r="D28436" i="1"/>
  <c r="D28437" i="1"/>
  <c r="D28438" i="1"/>
  <c r="D28439" i="1"/>
  <c r="D28440" i="1"/>
  <c r="D28441" i="1"/>
  <c r="D28442" i="1"/>
  <c r="D28443" i="1"/>
  <c r="D28444" i="1"/>
  <c r="D28445" i="1"/>
  <c r="D28446" i="1"/>
  <c r="D28447" i="1"/>
  <c r="D28448" i="1"/>
  <c r="D28449" i="1"/>
  <c r="D28450" i="1"/>
  <c r="D28451" i="1"/>
  <c r="D28452" i="1"/>
  <c r="D28453" i="1"/>
  <c r="D28454" i="1"/>
  <c r="D28455" i="1"/>
  <c r="D28456" i="1"/>
  <c r="D28457" i="1"/>
  <c r="D28458" i="1"/>
  <c r="D28459" i="1"/>
  <c r="D28460" i="1"/>
  <c r="D28461" i="1"/>
  <c r="D28462" i="1"/>
  <c r="D28463" i="1"/>
  <c r="D28464" i="1"/>
  <c r="D28465" i="1"/>
  <c r="D28466" i="1"/>
  <c r="D28467" i="1"/>
  <c r="D28468" i="1"/>
  <c r="D28469" i="1"/>
  <c r="D28470" i="1"/>
  <c r="D28471" i="1"/>
  <c r="D28472" i="1"/>
  <c r="D28473" i="1"/>
  <c r="D28474" i="1"/>
  <c r="D28475" i="1"/>
  <c r="D28476" i="1"/>
  <c r="D28477" i="1"/>
  <c r="D28478" i="1"/>
  <c r="D28479" i="1"/>
  <c r="D28480" i="1"/>
  <c r="D28481" i="1"/>
  <c r="D28482" i="1"/>
  <c r="D28483" i="1"/>
  <c r="D28484" i="1"/>
  <c r="D28485" i="1"/>
  <c r="D28486" i="1"/>
  <c r="D28487" i="1"/>
  <c r="D28488" i="1"/>
  <c r="D28489" i="1"/>
  <c r="D28490" i="1"/>
  <c r="D28491" i="1"/>
  <c r="D28492" i="1"/>
  <c r="D28493" i="1"/>
  <c r="D28494" i="1"/>
  <c r="D28495" i="1"/>
  <c r="D28496" i="1"/>
  <c r="D28497" i="1"/>
  <c r="D28498" i="1"/>
  <c r="D28499" i="1"/>
  <c r="D28500" i="1"/>
  <c r="D28501" i="1"/>
  <c r="D28502" i="1"/>
  <c r="D28503" i="1"/>
  <c r="D28504" i="1"/>
  <c r="D28505" i="1"/>
  <c r="D28506" i="1"/>
  <c r="D28507" i="1"/>
  <c r="D28508" i="1"/>
  <c r="D28509" i="1"/>
  <c r="D28510" i="1"/>
  <c r="D28511" i="1"/>
  <c r="D28512" i="1"/>
  <c r="D28513" i="1"/>
  <c r="D28514" i="1"/>
  <c r="D28515" i="1"/>
  <c r="D28516" i="1"/>
  <c r="D28517" i="1"/>
  <c r="D28518" i="1"/>
  <c r="D28519" i="1"/>
  <c r="D28520" i="1"/>
  <c r="D28521" i="1"/>
  <c r="D28522" i="1"/>
  <c r="D28523" i="1"/>
  <c r="D28524" i="1"/>
  <c r="D28525" i="1"/>
  <c r="D28526" i="1"/>
  <c r="D28527" i="1"/>
  <c r="D28528" i="1"/>
  <c r="D28529" i="1"/>
  <c r="D28530" i="1"/>
  <c r="D28531" i="1"/>
  <c r="D28532" i="1"/>
  <c r="D28533" i="1"/>
  <c r="D28534" i="1"/>
  <c r="D28535" i="1"/>
  <c r="D28536" i="1"/>
  <c r="D28537" i="1"/>
  <c r="D28538" i="1"/>
  <c r="D28539" i="1"/>
  <c r="D28540" i="1"/>
  <c r="D28541" i="1"/>
  <c r="D28542" i="1"/>
  <c r="D28543" i="1"/>
  <c r="D28544" i="1"/>
  <c r="D28545" i="1"/>
  <c r="D28546" i="1"/>
  <c r="D28547" i="1"/>
  <c r="D28548" i="1"/>
  <c r="D28549" i="1"/>
  <c r="D28550" i="1"/>
  <c r="D28551" i="1"/>
  <c r="D28552" i="1"/>
  <c r="D28553" i="1"/>
  <c r="D28554" i="1"/>
  <c r="D28555" i="1"/>
  <c r="D28556" i="1"/>
  <c r="D28557" i="1"/>
  <c r="D28558" i="1"/>
  <c r="D28559" i="1"/>
  <c r="D28560" i="1"/>
  <c r="D28561" i="1"/>
  <c r="D28562" i="1"/>
  <c r="D28563" i="1"/>
  <c r="D28564" i="1"/>
  <c r="D28565" i="1"/>
  <c r="D28566" i="1"/>
  <c r="D28567" i="1"/>
  <c r="D28568" i="1"/>
  <c r="D28569" i="1"/>
  <c r="D28570" i="1"/>
  <c r="D28571" i="1"/>
  <c r="D28572" i="1"/>
  <c r="D28573" i="1"/>
  <c r="D28574" i="1"/>
  <c r="D28575" i="1"/>
  <c r="D28576" i="1"/>
  <c r="D28577" i="1"/>
  <c r="D28578" i="1"/>
  <c r="D28579" i="1"/>
  <c r="D28580" i="1"/>
  <c r="D28581" i="1"/>
  <c r="D28582" i="1"/>
  <c r="D28583" i="1"/>
  <c r="D28584" i="1"/>
  <c r="D28585" i="1"/>
  <c r="D28586" i="1"/>
  <c r="D28587" i="1"/>
  <c r="D28588" i="1"/>
  <c r="D28589" i="1"/>
  <c r="D28590" i="1"/>
  <c r="D28591" i="1"/>
  <c r="D28592" i="1"/>
  <c r="D28593" i="1"/>
  <c r="D28594" i="1"/>
  <c r="D28595" i="1"/>
  <c r="D28596" i="1"/>
  <c r="D28597" i="1"/>
  <c r="D28598" i="1"/>
  <c r="D28599" i="1"/>
  <c r="D28600" i="1"/>
  <c r="D28601" i="1"/>
  <c r="D28602" i="1"/>
  <c r="D28603" i="1"/>
  <c r="D28604" i="1"/>
  <c r="D28605" i="1"/>
  <c r="D28606" i="1"/>
  <c r="D28607" i="1"/>
  <c r="D28608" i="1"/>
  <c r="D28609" i="1"/>
  <c r="D28610" i="1"/>
  <c r="D28611" i="1"/>
  <c r="D28612" i="1"/>
  <c r="D28613" i="1"/>
  <c r="D28614" i="1"/>
  <c r="D28615" i="1"/>
  <c r="D28616" i="1"/>
  <c r="D28617" i="1"/>
  <c r="D28618" i="1"/>
  <c r="D28619" i="1"/>
  <c r="D28620" i="1"/>
  <c r="D28621" i="1"/>
  <c r="D28622" i="1"/>
  <c r="D28623" i="1"/>
  <c r="D28624" i="1"/>
  <c r="D28625" i="1"/>
  <c r="D28626" i="1"/>
  <c r="D28627" i="1"/>
  <c r="D28628" i="1"/>
  <c r="D28629" i="1"/>
  <c r="D28630" i="1"/>
  <c r="D28631" i="1"/>
  <c r="D28632" i="1"/>
  <c r="D28633" i="1"/>
  <c r="D28634" i="1"/>
  <c r="D28635" i="1"/>
  <c r="D28636" i="1"/>
  <c r="D28637" i="1"/>
  <c r="D28638" i="1"/>
  <c r="D28639" i="1"/>
  <c r="D28640" i="1"/>
  <c r="D28641" i="1"/>
  <c r="D28642" i="1"/>
  <c r="D28643" i="1"/>
  <c r="D28644" i="1"/>
  <c r="D28645" i="1"/>
  <c r="D28646" i="1"/>
  <c r="D28647" i="1"/>
  <c r="D28648" i="1"/>
  <c r="D28649" i="1"/>
  <c r="D28650" i="1"/>
  <c r="D28651" i="1"/>
  <c r="D28652" i="1"/>
  <c r="D28653" i="1"/>
  <c r="D28654" i="1"/>
  <c r="D28655" i="1"/>
  <c r="D28656" i="1"/>
  <c r="D28657" i="1"/>
  <c r="D28658" i="1"/>
  <c r="D28659" i="1"/>
  <c r="D28660" i="1"/>
  <c r="D28661" i="1"/>
  <c r="D28662" i="1"/>
  <c r="D28663" i="1"/>
  <c r="D28664" i="1"/>
  <c r="D28665" i="1"/>
  <c r="D28666" i="1"/>
  <c r="D28667" i="1"/>
  <c r="D28668" i="1"/>
  <c r="D28669" i="1"/>
  <c r="D28670" i="1"/>
  <c r="D28671" i="1"/>
  <c r="D28672" i="1"/>
  <c r="D28673" i="1"/>
  <c r="D28674" i="1"/>
  <c r="D28675" i="1"/>
  <c r="D28676" i="1"/>
  <c r="D28677" i="1"/>
  <c r="D28678" i="1"/>
  <c r="D28679" i="1"/>
  <c r="D28680" i="1"/>
  <c r="D28681" i="1"/>
  <c r="D28682" i="1"/>
  <c r="D28683" i="1"/>
  <c r="D28684" i="1"/>
  <c r="D28685" i="1"/>
  <c r="D28686" i="1"/>
  <c r="D28687" i="1"/>
  <c r="D28688" i="1"/>
  <c r="D28689" i="1"/>
  <c r="D28690" i="1"/>
  <c r="D28691" i="1"/>
  <c r="D28692" i="1"/>
  <c r="D28693" i="1"/>
  <c r="D28694" i="1"/>
  <c r="D28695" i="1"/>
  <c r="D28696" i="1"/>
  <c r="D28697" i="1"/>
  <c r="D28698" i="1"/>
  <c r="D28699" i="1"/>
  <c r="D28700" i="1"/>
  <c r="D28701" i="1"/>
  <c r="D28702" i="1"/>
  <c r="D28703" i="1"/>
  <c r="D28704" i="1"/>
  <c r="D28705" i="1"/>
  <c r="D28706" i="1"/>
  <c r="D28707" i="1"/>
  <c r="D28708" i="1"/>
  <c r="D28709" i="1"/>
  <c r="D28710" i="1"/>
  <c r="D28711" i="1"/>
  <c r="D28712" i="1"/>
  <c r="D28713" i="1"/>
  <c r="D28714" i="1"/>
  <c r="D28715" i="1"/>
  <c r="D28716" i="1"/>
  <c r="D28717" i="1"/>
  <c r="D28718" i="1"/>
  <c r="D28719" i="1"/>
  <c r="D28720" i="1"/>
  <c r="D28721" i="1"/>
  <c r="D28722" i="1"/>
  <c r="D28723" i="1"/>
  <c r="D28724" i="1"/>
  <c r="D28725" i="1"/>
  <c r="D28726" i="1"/>
  <c r="D28727" i="1"/>
  <c r="D28728" i="1"/>
  <c r="D28729" i="1"/>
  <c r="D28730" i="1"/>
  <c r="D28731" i="1"/>
  <c r="D28732" i="1"/>
  <c r="D28733" i="1"/>
  <c r="D28734" i="1"/>
  <c r="D28735" i="1"/>
  <c r="D28736" i="1"/>
  <c r="D28737" i="1"/>
  <c r="D28738" i="1"/>
  <c r="D28739" i="1"/>
  <c r="D28740" i="1"/>
  <c r="D28741" i="1"/>
  <c r="D28742" i="1"/>
  <c r="D28743" i="1"/>
  <c r="D28744" i="1"/>
  <c r="D28745" i="1"/>
  <c r="D28746" i="1"/>
  <c r="D28747" i="1"/>
  <c r="D28748" i="1"/>
  <c r="D28749" i="1"/>
  <c r="D28750" i="1"/>
  <c r="D28751" i="1"/>
  <c r="D28752" i="1"/>
  <c r="D28753" i="1"/>
  <c r="D28754" i="1"/>
  <c r="D28755" i="1"/>
  <c r="D28756" i="1"/>
  <c r="D28757" i="1"/>
  <c r="D28758" i="1"/>
  <c r="D28759" i="1"/>
  <c r="D28760" i="1"/>
  <c r="D28761" i="1"/>
  <c r="D28762" i="1"/>
  <c r="D28763" i="1"/>
  <c r="D28764" i="1"/>
  <c r="D28765" i="1"/>
  <c r="D28766" i="1"/>
  <c r="D28767" i="1"/>
  <c r="D28768" i="1"/>
  <c r="D28769" i="1"/>
  <c r="D28770" i="1"/>
  <c r="D28771" i="1"/>
  <c r="D28772" i="1"/>
  <c r="D28773" i="1"/>
  <c r="D28774" i="1"/>
  <c r="D28775" i="1"/>
  <c r="D28776" i="1"/>
  <c r="D28777" i="1"/>
  <c r="D28778" i="1"/>
  <c r="D28779" i="1"/>
  <c r="D28780" i="1"/>
  <c r="D28781" i="1"/>
  <c r="D28782" i="1"/>
  <c r="D28783" i="1"/>
  <c r="D28784" i="1"/>
  <c r="D28785" i="1"/>
  <c r="D28786" i="1"/>
  <c r="D28787" i="1"/>
  <c r="D28788" i="1"/>
  <c r="D28789" i="1"/>
  <c r="D28790" i="1"/>
  <c r="D28791" i="1"/>
  <c r="D28792" i="1"/>
  <c r="D28793" i="1"/>
  <c r="D28794" i="1"/>
  <c r="D28795" i="1"/>
  <c r="D28796" i="1"/>
  <c r="D28797" i="1"/>
  <c r="D28798" i="1"/>
  <c r="D28799" i="1"/>
  <c r="D28800" i="1"/>
  <c r="D28801" i="1"/>
  <c r="D28802" i="1"/>
  <c r="D28803" i="1"/>
  <c r="D28804" i="1"/>
  <c r="D28805" i="1"/>
  <c r="D28806" i="1"/>
  <c r="D28807" i="1"/>
  <c r="D28808" i="1"/>
  <c r="D28809" i="1"/>
  <c r="D28810" i="1"/>
  <c r="D28811" i="1"/>
  <c r="D28812" i="1"/>
  <c r="D28813" i="1"/>
  <c r="D28814" i="1"/>
  <c r="D28815" i="1"/>
  <c r="D28816" i="1"/>
  <c r="D28817" i="1"/>
  <c r="D28818" i="1"/>
  <c r="D28819" i="1"/>
  <c r="D28820" i="1"/>
  <c r="D28821" i="1"/>
  <c r="D28822" i="1"/>
  <c r="D28823" i="1"/>
  <c r="D28824" i="1"/>
  <c r="D28825" i="1"/>
  <c r="D28826" i="1"/>
  <c r="D28827" i="1"/>
  <c r="D28828" i="1"/>
  <c r="D28829" i="1"/>
  <c r="D28830" i="1"/>
  <c r="D28831" i="1"/>
  <c r="D28832" i="1"/>
  <c r="D28833" i="1"/>
  <c r="D28834" i="1"/>
  <c r="D28835" i="1"/>
  <c r="D28836" i="1"/>
  <c r="D28837" i="1"/>
  <c r="D28838" i="1"/>
  <c r="D28839" i="1"/>
  <c r="D28840" i="1"/>
  <c r="D28841" i="1"/>
  <c r="D28842" i="1"/>
  <c r="D28843" i="1"/>
  <c r="D28844" i="1"/>
  <c r="D28845" i="1"/>
  <c r="D28846" i="1"/>
  <c r="D28847" i="1"/>
  <c r="D28848" i="1"/>
  <c r="D28849" i="1"/>
  <c r="D28850" i="1"/>
  <c r="D28851" i="1"/>
  <c r="D28852" i="1"/>
  <c r="D28853" i="1"/>
  <c r="D28854" i="1"/>
  <c r="D28855" i="1"/>
  <c r="D28856" i="1"/>
  <c r="D28857" i="1"/>
  <c r="D28858" i="1"/>
  <c r="D28859" i="1"/>
  <c r="D28860" i="1"/>
  <c r="D28861" i="1"/>
  <c r="D28862" i="1"/>
  <c r="D28863" i="1"/>
  <c r="D28864" i="1"/>
  <c r="D28865" i="1"/>
  <c r="D28866" i="1"/>
  <c r="D28867" i="1"/>
  <c r="D28868" i="1"/>
  <c r="D28869" i="1"/>
  <c r="D28870" i="1"/>
  <c r="D28871" i="1"/>
  <c r="D28872" i="1"/>
  <c r="D28873" i="1"/>
  <c r="D28874" i="1"/>
  <c r="D28875" i="1"/>
  <c r="D28876" i="1"/>
  <c r="D28877" i="1"/>
  <c r="D28878" i="1"/>
  <c r="D28879" i="1"/>
  <c r="D28880" i="1"/>
  <c r="D28881" i="1"/>
  <c r="D28882" i="1"/>
  <c r="D28883" i="1"/>
  <c r="D28884" i="1"/>
  <c r="D28885" i="1"/>
  <c r="D28886" i="1"/>
  <c r="D28887" i="1"/>
  <c r="D28888" i="1"/>
  <c r="D28889" i="1"/>
  <c r="D28890" i="1"/>
  <c r="D28891" i="1"/>
  <c r="D28892" i="1"/>
  <c r="D28893" i="1"/>
  <c r="D28894" i="1"/>
  <c r="D28895" i="1"/>
  <c r="D28896" i="1"/>
  <c r="D28897" i="1"/>
  <c r="D28898" i="1"/>
  <c r="D28899" i="1"/>
  <c r="D28900" i="1"/>
  <c r="D28901" i="1"/>
  <c r="D28902" i="1"/>
  <c r="D28903" i="1"/>
  <c r="D28904" i="1"/>
  <c r="D28905" i="1"/>
  <c r="D28906" i="1"/>
  <c r="D28907" i="1"/>
  <c r="D28908" i="1"/>
  <c r="D28909" i="1"/>
  <c r="D28910" i="1"/>
  <c r="D28911" i="1"/>
  <c r="D28912" i="1"/>
  <c r="D28913" i="1"/>
  <c r="D28914" i="1"/>
  <c r="D28915" i="1"/>
  <c r="D28916" i="1"/>
  <c r="D28917" i="1"/>
  <c r="D28918" i="1"/>
  <c r="D28919" i="1"/>
  <c r="D28920" i="1"/>
  <c r="D28921" i="1"/>
  <c r="D28922" i="1"/>
  <c r="D28923" i="1"/>
  <c r="D28924" i="1"/>
  <c r="D28925" i="1"/>
  <c r="D28926" i="1"/>
  <c r="D28927" i="1"/>
  <c r="D28928" i="1"/>
  <c r="D28929" i="1"/>
  <c r="D28930" i="1"/>
  <c r="D28931" i="1"/>
  <c r="D28932" i="1"/>
  <c r="D28933" i="1"/>
  <c r="D28934" i="1"/>
  <c r="D28935" i="1"/>
  <c r="D28936" i="1"/>
  <c r="D28937" i="1"/>
  <c r="D28938" i="1"/>
  <c r="D28939" i="1"/>
  <c r="D28940" i="1"/>
  <c r="D28941" i="1"/>
  <c r="D28942" i="1"/>
  <c r="D28943" i="1"/>
  <c r="D28944" i="1"/>
  <c r="D28945" i="1"/>
  <c r="D28946" i="1"/>
  <c r="D28947" i="1"/>
  <c r="D28948" i="1"/>
  <c r="D28949" i="1"/>
  <c r="D28950" i="1"/>
  <c r="D28951" i="1"/>
  <c r="D28952" i="1"/>
  <c r="D28953" i="1"/>
  <c r="D28954" i="1"/>
  <c r="D28955" i="1"/>
  <c r="D28956" i="1"/>
  <c r="D28957" i="1"/>
  <c r="D28958" i="1"/>
  <c r="D28959" i="1"/>
  <c r="D28960" i="1"/>
  <c r="D28961" i="1"/>
  <c r="D28962" i="1"/>
  <c r="D28963" i="1"/>
  <c r="D28964" i="1"/>
  <c r="D28965" i="1"/>
  <c r="D28966" i="1"/>
  <c r="D28967" i="1"/>
  <c r="D28968" i="1"/>
  <c r="D28969" i="1"/>
  <c r="D28970" i="1"/>
  <c r="D28971" i="1"/>
  <c r="D28972" i="1"/>
  <c r="D28973" i="1"/>
  <c r="D28974" i="1"/>
  <c r="D28975" i="1"/>
  <c r="D28976" i="1"/>
  <c r="D28977" i="1"/>
  <c r="D28978" i="1"/>
  <c r="D28979" i="1"/>
  <c r="D28980" i="1"/>
  <c r="D28981" i="1"/>
  <c r="D28982" i="1"/>
  <c r="D28983" i="1"/>
  <c r="D28984" i="1"/>
  <c r="D28985" i="1"/>
  <c r="D28986" i="1"/>
  <c r="D28987" i="1"/>
  <c r="D28988" i="1"/>
  <c r="D28989" i="1"/>
  <c r="D28990" i="1"/>
  <c r="D28991" i="1"/>
  <c r="D28992" i="1"/>
  <c r="D28993" i="1"/>
  <c r="D28994" i="1"/>
  <c r="D28995" i="1"/>
  <c r="D28996" i="1"/>
  <c r="D28997" i="1"/>
  <c r="D28998" i="1"/>
  <c r="D28999" i="1"/>
  <c r="D29000" i="1"/>
  <c r="D29001" i="1"/>
  <c r="D29002" i="1"/>
  <c r="D29003" i="1"/>
  <c r="D29004" i="1"/>
  <c r="D29005" i="1"/>
  <c r="D29006" i="1"/>
  <c r="D29007" i="1"/>
  <c r="D29008" i="1"/>
  <c r="D29009" i="1"/>
  <c r="D29010" i="1"/>
  <c r="D29011" i="1"/>
  <c r="D29012" i="1"/>
  <c r="D29013" i="1"/>
  <c r="D29014" i="1"/>
  <c r="D29015" i="1"/>
  <c r="D29016" i="1"/>
  <c r="D29017" i="1"/>
  <c r="D29018" i="1"/>
  <c r="D29019" i="1"/>
  <c r="D29020" i="1"/>
  <c r="D29021" i="1"/>
  <c r="D29022" i="1"/>
  <c r="D29023" i="1"/>
  <c r="D29024" i="1"/>
  <c r="D29025" i="1"/>
  <c r="D29026" i="1"/>
  <c r="D29027" i="1"/>
  <c r="D29028" i="1"/>
  <c r="D29029" i="1"/>
  <c r="D29030" i="1"/>
  <c r="D29031" i="1"/>
  <c r="D29032" i="1"/>
  <c r="D29033" i="1"/>
  <c r="D29034" i="1"/>
  <c r="D29035" i="1"/>
  <c r="D29036" i="1"/>
  <c r="D29037" i="1"/>
  <c r="D29038" i="1"/>
  <c r="D29039" i="1"/>
  <c r="D29040" i="1"/>
  <c r="D29041" i="1"/>
  <c r="D29042" i="1"/>
  <c r="D29043" i="1"/>
  <c r="D29044" i="1"/>
  <c r="D29045" i="1"/>
  <c r="D29046" i="1"/>
  <c r="D29047" i="1"/>
  <c r="D29048" i="1"/>
  <c r="D29049" i="1"/>
  <c r="D29050" i="1"/>
  <c r="D29051" i="1"/>
  <c r="D29052" i="1"/>
  <c r="D29053" i="1"/>
  <c r="D29054" i="1"/>
  <c r="D29055" i="1"/>
  <c r="D29056" i="1"/>
  <c r="D29057" i="1"/>
  <c r="D29058" i="1"/>
  <c r="D29059" i="1"/>
  <c r="D29060" i="1"/>
  <c r="D29061" i="1"/>
  <c r="D29062" i="1"/>
  <c r="D29063" i="1"/>
  <c r="D29064" i="1"/>
  <c r="D29065" i="1"/>
  <c r="D29066" i="1"/>
  <c r="D29067" i="1"/>
  <c r="D29068" i="1"/>
  <c r="D29069" i="1"/>
  <c r="D29070" i="1"/>
  <c r="D29071" i="1"/>
  <c r="D29072" i="1"/>
  <c r="D29073" i="1"/>
  <c r="D29074" i="1"/>
  <c r="D29075" i="1"/>
  <c r="D29076" i="1"/>
  <c r="D29077" i="1"/>
  <c r="D29078" i="1"/>
  <c r="D29079" i="1"/>
  <c r="D29080" i="1"/>
  <c r="D29081" i="1"/>
  <c r="D29082" i="1"/>
  <c r="D29083" i="1"/>
  <c r="D29084" i="1"/>
  <c r="D29085" i="1"/>
  <c r="D29086" i="1"/>
  <c r="D29087" i="1"/>
  <c r="D29088" i="1"/>
  <c r="D29089" i="1"/>
  <c r="D29090" i="1"/>
  <c r="D29091" i="1"/>
  <c r="D29092" i="1"/>
  <c r="D29093" i="1"/>
  <c r="D29094" i="1"/>
  <c r="D29095" i="1"/>
  <c r="D29096" i="1"/>
  <c r="D29097" i="1"/>
  <c r="D29098" i="1"/>
  <c r="D29099" i="1"/>
  <c r="D29100" i="1"/>
  <c r="D29101" i="1"/>
  <c r="D29102" i="1"/>
  <c r="D29103" i="1"/>
  <c r="D29104" i="1"/>
  <c r="D29105" i="1"/>
  <c r="D29106" i="1"/>
  <c r="D29107" i="1"/>
  <c r="D29108" i="1"/>
  <c r="D29109" i="1"/>
  <c r="D29110" i="1"/>
  <c r="D29111" i="1"/>
  <c r="D29112" i="1"/>
  <c r="D29113" i="1"/>
  <c r="D29114" i="1"/>
  <c r="D29115" i="1"/>
  <c r="D29116" i="1"/>
  <c r="D29117" i="1"/>
  <c r="D29118" i="1"/>
  <c r="D29119" i="1"/>
  <c r="D29120" i="1"/>
  <c r="D29121" i="1"/>
  <c r="D29122" i="1"/>
  <c r="D29123" i="1"/>
  <c r="D29124" i="1"/>
  <c r="D29125" i="1"/>
  <c r="D29126" i="1"/>
  <c r="D29127" i="1"/>
  <c r="D29128" i="1"/>
  <c r="D29129" i="1"/>
  <c r="D29130" i="1"/>
  <c r="D29131" i="1"/>
  <c r="D29132" i="1"/>
  <c r="D29133" i="1"/>
  <c r="D29134" i="1"/>
  <c r="D29135" i="1"/>
  <c r="D29136" i="1"/>
  <c r="D29137" i="1"/>
  <c r="D29138" i="1"/>
  <c r="D29139" i="1"/>
  <c r="D29140" i="1"/>
  <c r="D29141" i="1"/>
  <c r="D29142" i="1"/>
  <c r="D29143" i="1"/>
  <c r="D29144" i="1"/>
  <c r="D29145" i="1"/>
  <c r="D29146" i="1"/>
  <c r="D29147" i="1"/>
  <c r="D29148" i="1"/>
  <c r="D29149" i="1"/>
  <c r="D29150" i="1"/>
  <c r="D29151" i="1"/>
  <c r="D29152" i="1"/>
  <c r="D29153" i="1"/>
  <c r="D29154" i="1"/>
  <c r="D29155" i="1"/>
  <c r="D29156" i="1"/>
  <c r="D29157" i="1"/>
  <c r="D29158" i="1"/>
  <c r="D29159" i="1"/>
  <c r="D29160" i="1"/>
  <c r="D29161" i="1"/>
  <c r="D29162" i="1"/>
  <c r="D29163" i="1"/>
  <c r="D29164" i="1"/>
  <c r="D29165" i="1"/>
  <c r="D29166" i="1"/>
  <c r="D29167" i="1"/>
  <c r="D29168" i="1"/>
  <c r="D29169" i="1"/>
  <c r="D29170" i="1"/>
  <c r="D29171" i="1"/>
  <c r="D29172" i="1"/>
  <c r="D29173" i="1"/>
  <c r="D29174" i="1"/>
  <c r="D29175" i="1"/>
  <c r="D29176" i="1"/>
  <c r="D29177" i="1"/>
  <c r="D29178" i="1"/>
  <c r="D29179" i="1"/>
  <c r="D29180" i="1"/>
  <c r="D29181" i="1"/>
  <c r="D29182" i="1"/>
  <c r="D29183" i="1"/>
  <c r="D29184" i="1"/>
  <c r="D29185" i="1"/>
  <c r="D29186" i="1"/>
  <c r="D29187" i="1"/>
  <c r="D29188" i="1"/>
  <c r="D29189" i="1"/>
  <c r="D29190" i="1"/>
  <c r="D29191" i="1"/>
  <c r="D29192" i="1"/>
  <c r="D29193" i="1"/>
  <c r="D29194" i="1"/>
  <c r="D29195" i="1"/>
  <c r="D29196" i="1"/>
  <c r="D29197" i="1"/>
  <c r="D29198" i="1"/>
  <c r="D29199" i="1"/>
  <c r="D29200" i="1"/>
  <c r="D29201" i="1"/>
  <c r="D29202" i="1"/>
  <c r="D29203" i="1"/>
  <c r="D29204" i="1"/>
  <c r="D29205" i="1"/>
  <c r="D29206" i="1"/>
  <c r="D29207" i="1"/>
  <c r="D29208" i="1"/>
  <c r="D29209" i="1"/>
  <c r="D29210" i="1"/>
  <c r="D29211" i="1"/>
  <c r="D29212" i="1"/>
  <c r="D29213" i="1"/>
  <c r="D29214" i="1"/>
  <c r="D29215" i="1"/>
  <c r="D29216" i="1"/>
  <c r="D29217" i="1"/>
  <c r="D29218" i="1"/>
  <c r="D29219" i="1"/>
  <c r="D29220" i="1"/>
  <c r="D29221" i="1"/>
  <c r="D29222" i="1"/>
  <c r="D29223" i="1"/>
  <c r="D29224" i="1"/>
  <c r="D29225" i="1"/>
  <c r="D29226" i="1"/>
  <c r="D29227" i="1"/>
  <c r="D29228" i="1"/>
  <c r="D29229" i="1"/>
  <c r="D29230" i="1"/>
  <c r="D29231" i="1"/>
  <c r="D29232" i="1"/>
  <c r="D29233" i="1"/>
  <c r="D29234" i="1"/>
  <c r="D29235" i="1"/>
  <c r="D29236" i="1"/>
  <c r="D29237" i="1"/>
  <c r="D29238" i="1"/>
  <c r="D29239" i="1"/>
  <c r="D29240" i="1"/>
  <c r="D29241" i="1"/>
  <c r="D29242" i="1"/>
  <c r="D29243" i="1"/>
  <c r="D29244" i="1"/>
  <c r="D29245" i="1"/>
  <c r="D29246" i="1"/>
  <c r="D29247" i="1"/>
  <c r="D29248" i="1"/>
  <c r="D29249" i="1"/>
  <c r="D29250" i="1"/>
  <c r="D29251" i="1"/>
  <c r="D29252" i="1"/>
  <c r="D29253" i="1"/>
  <c r="D29254" i="1"/>
  <c r="D29255" i="1"/>
  <c r="D29256" i="1"/>
  <c r="D29257" i="1"/>
  <c r="D29258" i="1"/>
  <c r="D29259" i="1"/>
  <c r="D29260" i="1"/>
  <c r="D29261" i="1"/>
  <c r="D29262" i="1"/>
  <c r="D29263" i="1"/>
  <c r="D29264" i="1"/>
  <c r="D29265" i="1"/>
  <c r="D29266" i="1"/>
  <c r="D29267" i="1"/>
  <c r="D29268" i="1"/>
  <c r="D29269" i="1"/>
  <c r="D29270" i="1"/>
  <c r="D29271" i="1"/>
  <c r="D29272" i="1"/>
  <c r="D29273" i="1"/>
  <c r="D29274" i="1"/>
  <c r="D29275" i="1"/>
  <c r="D29276" i="1"/>
  <c r="D29277" i="1"/>
  <c r="D29278" i="1"/>
  <c r="D29279" i="1"/>
  <c r="D29280" i="1"/>
  <c r="D29281" i="1"/>
  <c r="D29282" i="1"/>
  <c r="D29283" i="1"/>
  <c r="D29284" i="1"/>
  <c r="D29285" i="1"/>
  <c r="D29286" i="1"/>
  <c r="D29287" i="1"/>
  <c r="D29288" i="1"/>
  <c r="D29289" i="1"/>
  <c r="D29290" i="1"/>
  <c r="D29291" i="1"/>
  <c r="D29292" i="1"/>
  <c r="D29293" i="1"/>
  <c r="D29294" i="1"/>
  <c r="D29295" i="1"/>
  <c r="D29296" i="1"/>
  <c r="D29297" i="1"/>
  <c r="D29298" i="1"/>
  <c r="D29299" i="1"/>
  <c r="D29300" i="1"/>
  <c r="D29301" i="1"/>
  <c r="D29302" i="1"/>
  <c r="D29303" i="1"/>
  <c r="D29304" i="1"/>
  <c r="D29305" i="1"/>
  <c r="D29306" i="1"/>
  <c r="D29307" i="1"/>
  <c r="D29308" i="1"/>
  <c r="D29309" i="1"/>
  <c r="D29310" i="1"/>
  <c r="D29311" i="1"/>
  <c r="D29312" i="1"/>
  <c r="D29313" i="1"/>
  <c r="D29314" i="1"/>
  <c r="D29315" i="1"/>
  <c r="D29316" i="1"/>
  <c r="D29317" i="1"/>
  <c r="D29318" i="1"/>
  <c r="D29319" i="1"/>
  <c r="D29320" i="1"/>
  <c r="D29321" i="1"/>
  <c r="D29322" i="1"/>
  <c r="D29323" i="1"/>
  <c r="D29324" i="1"/>
  <c r="D29325" i="1"/>
  <c r="D29326" i="1"/>
  <c r="D29327" i="1"/>
  <c r="D29328" i="1"/>
  <c r="D29329" i="1"/>
  <c r="D29330" i="1"/>
  <c r="D29331" i="1"/>
  <c r="D29332" i="1"/>
  <c r="D29333" i="1"/>
  <c r="D29334" i="1"/>
  <c r="D29335" i="1"/>
  <c r="D29336" i="1"/>
  <c r="D29337" i="1"/>
  <c r="D29338" i="1"/>
  <c r="D29339" i="1"/>
  <c r="D29340" i="1"/>
  <c r="D29341" i="1"/>
  <c r="D29342" i="1"/>
  <c r="D29343" i="1"/>
  <c r="D29344" i="1"/>
  <c r="D29345" i="1"/>
  <c r="D29346" i="1"/>
  <c r="D29347" i="1"/>
  <c r="D29348" i="1"/>
  <c r="D29349" i="1"/>
  <c r="D29350" i="1"/>
  <c r="D29351" i="1"/>
  <c r="D29352" i="1"/>
  <c r="D29353" i="1"/>
  <c r="D29354" i="1"/>
  <c r="D29355" i="1"/>
  <c r="D29356" i="1"/>
  <c r="D29357" i="1"/>
  <c r="D29358" i="1"/>
  <c r="D29359" i="1"/>
  <c r="D29360" i="1"/>
  <c r="D29361" i="1"/>
  <c r="D29362" i="1"/>
  <c r="D29363" i="1"/>
  <c r="D29364" i="1"/>
  <c r="D29365" i="1"/>
  <c r="D29366" i="1"/>
  <c r="D29367" i="1"/>
  <c r="D29368" i="1"/>
  <c r="D29369" i="1"/>
  <c r="D29370" i="1"/>
  <c r="D29371" i="1"/>
  <c r="D29372" i="1"/>
  <c r="D29373" i="1"/>
  <c r="D29374" i="1"/>
  <c r="D29375" i="1"/>
  <c r="D29376" i="1"/>
  <c r="D29377" i="1"/>
  <c r="D29378" i="1"/>
  <c r="D29379" i="1"/>
  <c r="D29380" i="1"/>
  <c r="D29381" i="1"/>
  <c r="D29382" i="1"/>
  <c r="D29383" i="1"/>
  <c r="D29384" i="1"/>
  <c r="D29385" i="1"/>
  <c r="D29386" i="1"/>
  <c r="D29387" i="1"/>
  <c r="D29388" i="1"/>
  <c r="D29389" i="1"/>
  <c r="D29390" i="1"/>
  <c r="D29391" i="1"/>
  <c r="D29392" i="1"/>
  <c r="D29393" i="1"/>
  <c r="D29394" i="1"/>
  <c r="D29395" i="1"/>
  <c r="D29396" i="1"/>
  <c r="D29397" i="1"/>
  <c r="D29398" i="1"/>
  <c r="D29399" i="1"/>
  <c r="D29400" i="1"/>
  <c r="D29401" i="1"/>
  <c r="D29402" i="1"/>
  <c r="D29403" i="1"/>
  <c r="D29404" i="1"/>
  <c r="D29405" i="1"/>
  <c r="D29406" i="1"/>
  <c r="D29407" i="1"/>
  <c r="D29408" i="1"/>
  <c r="D29409" i="1"/>
  <c r="D29410" i="1"/>
  <c r="D29411" i="1"/>
  <c r="D29412" i="1"/>
  <c r="D29413" i="1"/>
  <c r="D29414" i="1"/>
  <c r="D29415" i="1"/>
  <c r="D29416" i="1"/>
  <c r="D29417" i="1"/>
  <c r="D29418" i="1"/>
  <c r="D29419" i="1"/>
  <c r="D29420" i="1"/>
  <c r="D29421" i="1"/>
  <c r="D29422" i="1"/>
  <c r="D29423" i="1"/>
  <c r="D29424" i="1"/>
  <c r="D29425" i="1"/>
  <c r="D29426" i="1"/>
  <c r="D29427" i="1"/>
  <c r="D29428" i="1"/>
  <c r="D29429" i="1"/>
  <c r="D29430" i="1"/>
  <c r="D29431" i="1"/>
  <c r="D29432" i="1"/>
  <c r="D29433" i="1"/>
  <c r="D29434" i="1"/>
  <c r="D29435" i="1"/>
  <c r="D29436" i="1"/>
  <c r="D29437" i="1"/>
  <c r="D29438" i="1"/>
  <c r="D29439" i="1"/>
  <c r="D29440" i="1"/>
  <c r="D29441" i="1"/>
  <c r="D29442" i="1"/>
  <c r="D29443" i="1"/>
  <c r="D29444" i="1"/>
  <c r="D29445" i="1"/>
  <c r="D29446" i="1"/>
  <c r="D29447" i="1"/>
  <c r="D29448" i="1"/>
  <c r="D29449" i="1"/>
  <c r="D29450" i="1"/>
  <c r="D29451" i="1"/>
  <c r="D29452" i="1"/>
  <c r="D29453" i="1"/>
  <c r="D29454" i="1"/>
  <c r="D29455" i="1"/>
  <c r="D29456" i="1"/>
  <c r="D29457" i="1"/>
  <c r="D29458" i="1"/>
  <c r="D29459" i="1"/>
  <c r="D29460" i="1"/>
  <c r="D29461" i="1"/>
  <c r="D29462" i="1"/>
  <c r="D29463" i="1"/>
  <c r="D29464" i="1"/>
  <c r="D29465" i="1"/>
  <c r="D29466" i="1"/>
  <c r="D29467" i="1"/>
  <c r="D29468" i="1"/>
  <c r="D29469" i="1"/>
  <c r="D29470" i="1"/>
  <c r="D29471" i="1"/>
  <c r="D29472" i="1"/>
  <c r="D29473" i="1"/>
  <c r="D29474" i="1"/>
  <c r="D29475" i="1"/>
  <c r="D29476" i="1"/>
  <c r="D29477" i="1"/>
  <c r="D29478" i="1"/>
  <c r="D29479" i="1"/>
  <c r="D29480" i="1"/>
  <c r="D29481" i="1"/>
  <c r="D29482" i="1"/>
  <c r="D29483" i="1"/>
  <c r="D29484" i="1"/>
  <c r="D29485" i="1"/>
  <c r="D29486" i="1"/>
  <c r="D29487" i="1"/>
  <c r="D29488" i="1"/>
  <c r="D29489" i="1"/>
  <c r="D29490" i="1"/>
  <c r="D29491" i="1"/>
  <c r="D29492" i="1"/>
  <c r="D29493" i="1"/>
  <c r="D29494" i="1"/>
  <c r="D29495" i="1"/>
  <c r="D29496" i="1"/>
  <c r="D29497" i="1"/>
  <c r="D29498" i="1"/>
  <c r="D29499" i="1"/>
  <c r="D29500" i="1"/>
  <c r="D29501" i="1"/>
  <c r="D29502" i="1"/>
  <c r="D29503" i="1"/>
  <c r="D29504" i="1"/>
  <c r="D29505" i="1"/>
  <c r="D29506" i="1"/>
  <c r="D29507" i="1"/>
  <c r="D29508" i="1"/>
  <c r="D29509" i="1"/>
  <c r="D29510" i="1"/>
  <c r="D29511" i="1"/>
  <c r="D29512" i="1"/>
  <c r="D29513" i="1"/>
  <c r="D29514" i="1"/>
  <c r="D29515" i="1"/>
  <c r="D29516" i="1"/>
  <c r="D29517" i="1"/>
  <c r="D29518" i="1"/>
  <c r="D29519" i="1"/>
  <c r="D29520" i="1"/>
  <c r="D29521" i="1"/>
  <c r="D29522" i="1"/>
  <c r="D29523" i="1"/>
  <c r="D29524" i="1"/>
  <c r="D29525" i="1"/>
  <c r="D29526" i="1"/>
  <c r="D29527" i="1"/>
  <c r="D29528" i="1"/>
  <c r="D29529" i="1"/>
  <c r="D29530" i="1"/>
  <c r="D29531" i="1"/>
  <c r="D29532" i="1"/>
  <c r="D29533" i="1"/>
  <c r="D29534" i="1"/>
  <c r="D29535" i="1"/>
  <c r="D29536" i="1"/>
  <c r="D29537" i="1"/>
  <c r="D29538" i="1"/>
  <c r="D29539" i="1"/>
  <c r="D29540" i="1"/>
  <c r="D29541" i="1"/>
  <c r="D29542" i="1"/>
  <c r="D29543" i="1"/>
  <c r="D29544" i="1"/>
  <c r="D29545" i="1"/>
  <c r="D29546" i="1"/>
  <c r="D29547" i="1"/>
  <c r="D29548" i="1"/>
  <c r="D29549" i="1"/>
  <c r="D29550" i="1"/>
  <c r="D29551" i="1"/>
  <c r="D29552" i="1"/>
  <c r="D29553" i="1"/>
  <c r="D29554" i="1"/>
  <c r="D29555" i="1"/>
  <c r="D29556" i="1"/>
  <c r="D29557" i="1"/>
  <c r="D29558" i="1"/>
  <c r="D29559" i="1"/>
  <c r="D29560" i="1"/>
  <c r="D29561" i="1"/>
  <c r="D29562" i="1"/>
  <c r="D29563" i="1"/>
  <c r="D29564" i="1"/>
  <c r="D29565" i="1"/>
  <c r="D29566" i="1"/>
  <c r="D29567" i="1"/>
  <c r="D29568" i="1"/>
  <c r="D29569" i="1"/>
  <c r="D29570" i="1"/>
  <c r="D29571" i="1"/>
  <c r="D29572" i="1"/>
  <c r="D29573" i="1"/>
  <c r="D29574" i="1"/>
  <c r="D29575" i="1"/>
  <c r="D29576" i="1"/>
  <c r="D29577" i="1"/>
  <c r="D29578" i="1"/>
  <c r="D29579" i="1"/>
  <c r="D29580" i="1"/>
  <c r="D29581" i="1"/>
  <c r="D29582" i="1"/>
  <c r="D29583" i="1"/>
  <c r="D29584" i="1"/>
  <c r="D29585" i="1"/>
  <c r="D29586" i="1"/>
  <c r="D29587" i="1"/>
  <c r="D29588" i="1"/>
  <c r="D29589" i="1"/>
  <c r="D29590" i="1"/>
  <c r="D29591" i="1"/>
  <c r="D29592" i="1"/>
  <c r="D29593" i="1"/>
  <c r="D29594" i="1"/>
  <c r="D29595" i="1"/>
  <c r="D29596" i="1"/>
  <c r="D29597" i="1"/>
  <c r="D29598" i="1"/>
  <c r="D29599" i="1"/>
  <c r="D29600" i="1"/>
  <c r="D29601" i="1"/>
  <c r="D29602" i="1"/>
  <c r="D29603" i="1"/>
  <c r="D29604" i="1"/>
  <c r="D29605" i="1"/>
  <c r="D29606" i="1"/>
  <c r="D29607" i="1"/>
  <c r="D29608" i="1"/>
  <c r="D29609" i="1"/>
  <c r="D29610" i="1"/>
  <c r="D29611" i="1"/>
  <c r="D29612" i="1"/>
  <c r="D29613" i="1"/>
  <c r="D29614" i="1"/>
  <c r="D29615" i="1"/>
  <c r="D29616" i="1"/>
  <c r="D29617" i="1"/>
  <c r="D29618" i="1"/>
  <c r="D29619" i="1"/>
  <c r="D29620" i="1"/>
  <c r="D29621" i="1"/>
  <c r="D29622" i="1"/>
  <c r="D29623" i="1"/>
  <c r="D29624" i="1"/>
  <c r="D29625" i="1"/>
  <c r="D29626" i="1"/>
  <c r="D29627" i="1"/>
  <c r="D29628" i="1"/>
  <c r="D29629" i="1"/>
  <c r="D29630" i="1"/>
  <c r="D29631" i="1"/>
  <c r="D29632" i="1"/>
  <c r="D29633" i="1"/>
  <c r="D29634" i="1"/>
  <c r="D29635" i="1"/>
  <c r="D29636" i="1"/>
  <c r="D29637" i="1"/>
  <c r="D29638" i="1"/>
  <c r="D29639" i="1"/>
  <c r="D29640" i="1"/>
  <c r="D29641" i="1"/>
  <c r="D29642" i="1"/>
  <c r="D29643" i="1"/>
  <c r="D29644" i="1"/>
  <c r="D29645" i="1"/>
  <c r="D29646" i="1"/>
  <c r="D29647" i="1"/>
  <c r="D29648" i="1"/>
  <c r="D29649" i="1"/>
  <c r="D29650" i="1"/>
  <c r="D29651" i="1"/>
  <c r="D29652" i="1"/>
  <c r="D29653" i="1"/>
  <c r="D29654" i="1"/>
  <c r="D29655" i="1"/>
  <c r="D29656" i="1"/>
  <c r="D29657" i="1"/>
  <c r="D29658" i="1"/>
  <c r="D29659" i="1"/>
  <c r="D29660" i="1"/>
  <c r="D29661" i="1"/>
  <c r="D29662" i="1"/>
  <c r="D29663" i="1"/>
  <c r="D29664" i="1"/>
  <c r="D29665" i="1"/>
  <c r="D29666" i="1"/>
  <c r="D29667" i="1"/>
  <c r="D29668" i="1"/>
  <c r="D29669" i="1"/>
  <c r="D29670" i="1"/>
  <c r="D29671" i="1"/>
  <c r="D29672" i="1"/>
  <c r="D29673" i="1"/>
  <c r="D29674" i="1"/>
  <c r="D29675" i="1"/>
  <c r="D29676" i="1"/>
  <c r="D29677" i="1"/>
  <c r="D29678" i="1"/>
  <c r="D29679" i="1"/>
  <c r="D29680" i="1"/>
  <c r="D29681" i="1"/>
  <c r="D29682" i="1"/>
  <c r="D29683" i="1"/>
  <c r="D29684" i="1"/>
  <c r="D29685" i="1"/>
  <c r="D29686" i="1"/>
  <c r="D29687" i="1"/>
  <c r="D29688" i="1"/>
  <c r="D29689" i="1"/>
  <c r="D29690" i="1"/>
  <c r="D29691" i="1"/>
  <c r="D29692" i="1"/>
  <c r="D29693" i="1"/>
  <c r="D29694" i="1"/>
  <c r="D29695" i="1"/>
  <c r="D29696" i="1"/>
  <c r="D29697" i="1"/>
  <c r="D29698" i="1"/>
  <c r="D29699" i="1"/>
  <c r="D29700" i="1"/>
  <c r="D29701" i="1"/>
  <c r="D29702" i="1"/>
  <c r="D29703" i="1"/>
  <c r="D29704" i="1"/>
  <c r="D29705" i="1"/>
  <c r="D29706" i="1"/>
  <c r="D29707" i="1"/>
  <c r="D29708" i="1"/>
  <c r="D29709" i="1"/>
  <c r="D29710" i="1"/>
  <c r="D29711" i="1"/>
  <c r="D29712" i="1"/>
  <c r="D29713" i="1"/>
  <c r="D29714" i="1"/>
  <c r="D29715" i="1"/>
  <c r="D29716" i="1"/>
  <c r="D29717" i="1"/>
  <c r="D29718" i="1"/>
  <c r="D29719" i="1"/>
  <c r="D29720" i="1"/>
  <c r="D29721" i="1"/>
  <c r="D29722" i="1"/>
  <c r="D29723" i="1"/>
  <c r="D29724" i="1"/>
  <c r="D29725" i="1"/>
  <c r="D29726" i="1"/>
  <c r="D29727" i="1"/>
  <c r="D29728" i="1"/>
  <c r="D29729" i="1"/>
  <c r="D29730" i="1"/>
  <c r="D29731" i="1"/>
  <c r="D29732" i="1"/>
  <c r="D29733" i="1"/>
  <c r="D29734" i="1"/>
  <c r="D29735" i="1"/>
  <c r="D29736" i="1"/>
  <c r="D29737" i="1"/>
  <c r="D29738" i="1"/>
  <c r="D29739" i="1"/>
  <c r="D29740" i="1"/>
  <c r="D29741" i="1"/>
  <c r="D29742" i="1"/>
  <c r="D29743" i="1"/>
  <c r="D29744" i="1"/>
  <c r="D29745" i="1"/>
  <c r="D29746" i="1"/>
  <c r="D29747" i="1"/>
  <c r="D29748" i="1"/>
  <c r="D29749" i="1"/>
  <c r="D29750" i="1"/>
  <c r="D29751" i="1"/>
  <c r="D29752" i="1"/>
  <c r="D29753" i="1"/>
  <c r="D29754" i="1"/>
  <c r="D29755" i="1"/>
  <c r="D29756" i="1"/>
  <c r="D29757" i="1"/>
  <c r="D29758" i="1"/>
  <c r="D29759" i="1"/>
  <c r="D29760" i="1"/>
  <c r="D29761" i="1"/>
  <c r="D29762" i="1"/>
  <c r="D29763" i="1"/>
  <c r="D29764" i="1"/>
  <c r="D29765" i="1"/>
  <c r="D29766" i="1"/>
  <c r="D29767" i="1"/>
  <c r="D29768" i="1"/>
  <c r="D29769" i="1"/>
  <c r="D29770" i="1"/>
  <c r="D29771" i="1"/>
  <c r="D29772" i="1"/>
  <c r="D29773" i="1"/>
  <c r="D29774" i="1"/>
  <c r="D29775" i="1"/>
  <c r="D29776" i="1"/>
  <c r="D29777" i="1"/>
  <c r="D29778" i="1"/>
  <c r="D29779" i="1"/>
  <c r="D29780" i="1"/>
  <c r="D29781" i="1"/>
  <c r="D29782" i="1"/>
  <c r="D29783" i="1"/>
  <c r="D29784" i="1"/>
  <c r="D29785" i="1"/>
  <c r="D29786" i="1"/>
  <c r="D29787" i="1"/>
  <c r="D29788" i="1"/>
  <c r="D29789" i="1"/>
  <c r="D29790" i="1"/>
  <c r="D29791" i="1"/>
  <c r="D29792" i="1"/>
  <c r="D29793" i="1"/>
  <c r="D29794" i="1"/>
  <c r="D29795" i="1"/>
  <c r="D29796" i="1"/>
  <c r="D29797" i="1"/>
  <c r="D29798" i="1"/>
  <c r="D29799" i="1"/>
  <c r="D29800" i="1"/>
  <c r="D29801" i="1"/>
  <c r="D29802" i="1"/>
  <c r="D29803" i="1"/>
  <c r="D29804" i="1"/>
  <c r="D29805" i="1"/>
  <c r="D29806" i="1"/>
  <c r="D29807" i="1"/>
  <c r="D29808" i="1"/>
  <c r="D29809" i="1"/>
  <c r="D29810" i="1"/>
  <c r="D29811" i="1"/>
  <c r="D29812" i="1"/>
  <c r="D29813" i="1"/>
  <c r="D29814" i="1"/>
  <c r="D29815" i="1"/>
  <c r="D29816" i="1"/>
  <c r="D29817" i="1"/>
  <c r="D29818" i="1"/>
  <c r="D29819" i="1"/>
  <c r="D29820" i="1"/>
  <c r="D29821" i="1"/>
  <c r="D29822" i="1"/>
  <c r="D29823" i="1"/>
  <c r="D29824" i="1"/>
  <c r="D29825" i="1"/>
  <c r="D29826" i="1"/>
  <c r="D29827" i="1"/>
  <c r="D29828" i="1"/>
  <c r="D29829" i="1"/>
  <c r="D29830" i="1"/>
  <c r="D29831" i="1"/>
  <c r="D29832" i="1"/>
  <c r="D29833" i="1"/>
  <c r="D29834" i="1"/>
  <c r="D29835" i="1"/>
  <c r="D29836" i="1"/>
  <c r="D29837" i="1"/>
  <c r="D29838" i="1"/>
  <c r="D29839" i="1"/>
  <c r="D29840" i="1"/>
  <c r="D29841" i="1"/>
  <c r="D29842" i="1"/>
  <c r="D29843" i="1"/>
  <c r="D29844" i="1"/>
  <c r="D29845" i="1"/>
  <c r="D29846" i="1"/>
  <c r="D29847" i="1"/>
  <c r="D29848" i="1"/>
  <c r="D29849" i="1"/>
  <c r="D29850" i="1"/>
  <c r="D29851" i="1"/>
  <c r="D29852" i="1"/>
  <c r="D29853" i="1"/>
  <c r="D29854" i="1"/>
  <c r="D29855" i="1"/>
  <c r="D29856" i="1"/>
  <c r="D29857" i="1"/>
  <c r="D29858" i="1"/>
  <c r="D29859" i="1"/>
  <c r="D29860" i="1"/>
  <c r="D29861" i="1"/>
  <c r="D29862" i="1"/>
  <c r="D29863" i="1"/>
  <c r="D29864" i="1"/>
  <c r="D29865" i="1"/>
  <c r="D29866" i="1"/>
  <c r="D29867" i="1"/>
  <c r="D29868" i="1"/>
  <c r="D29869" i="1"/>
  <c r="D29870" i="1"/>
  <c r="D29871" i="1"/>
  <c r="D29872" i="1"/>
  <c r="D29873" i="1"/>
  <c r="D29874" i="1"/>
  <c r="D29875" i="1"/>
  <c r="D29876" i="1"/>
  <c r="D29877" i="1"/>
  <c r="D29878" i="1"/>
  <c r="D29879" i="1"/>
  <c r="D29880" i="1"/>
  <c r="D29881" i="1"/>
  <c r="D29882" i="1"/>
  <c r="D29883" i="1"/>
  <c r="D29884" i="1"/>
  <c r="D29885" i="1"/>
  <c r="D29886" i="1"/>
  <c r="D29887" i="1"/>
  <c r="D29888" i="1"/>
  <c r="D29889" i="1"/>
  <c r="D29890" i="1"/>
  <c r="D29891" i="1"/>
  <c r="D29892" i="1"/>
  <c r="D29893" i="1"/>
  <c r="D29894" i="1"/>
  <c r="D29895" i="1"/>
  <c r="D29896" i="1"/>
  <c r="D29897" i="1"/>
  <c r="D29898" i="1"/>
  <c r="D29899" i="1"/>
  <c r="D29900" i="1"/>
  <c r="D29901" i="1"/>
  <c r="D29902" i="1"/>
  <c r="D29903" i="1"/>
  <c r="D29904" i="1"/>
  <c r="D29905" i="1"/>
  <c r="D29906" i="1"/>
  <c r="D29907" i="1"/>
  <c r="D29908" i="1"/>
  <c r="D29909" i="1"/>
  <c r="D29910" i="1"/>
  <c r="D29911" i="1"/>
  <c r="D29912" i="1"/>
  <c r="D29913" i="1"/>
  <c r="D29914" i="1"/>
  <c r="D29915" i="1"/>
  <c r="D29916" i="1"/>
  <c r="D29917" i="1"/>
  <c r="D29918" i="1"/>
  <c r="D29919" i="1"/>
  <c r="D29920" i="1"/>
  <c r="D29921" i="1"/>
  <c r="D29922" i="1"/>
  <c r="D29923" i="1"/>
  <c r="D29924" i="1"/>
  <c r="D29925" i="1"/>
  <c r="D29926" i="1"/>
  <c r="D29927" i="1"/>
  <c r="D29928" i="1"/>
  <c r="D29929" i="1"/>
  <c r="D29930" i="1"/>
  <c r="D29931" i="1"/>
  <c r="D29932" i="1"/>
  <c r="D29933" i="1"/>
  <c r="D29934" i="1"/>
  <c r="D29935" i="1"/>
  <c r="D29936" i="1"/>
  <c r="D29937" i="1"/>
  <c r="D29938" i="1"/>
  <c r="D29939" i="1"/>
  <c r="D29940" i="1"/>
  <c r="D29941" i="1"/>
  <c r="D29942" i="1"/>
  <c r="D29943" i="1"/>
  <c r="D29944" i="1"/>
  <c r="D29945" i="1"/>
  <c r="D29946" i="1"/>
  <c r="D29947" i="1"/>
  <c r="D29948" i="1"/>
  <c r="D29949" i="1"/>
  <c r="D29950" i="1"/>
  <c r="D29951" i="1"/>
  <c r="D29952" i="1"/>
  <c r="D29953" i="1"/>
  <c r="D29954" i="1"/>
  <c r="D29955" i="1"/>
  <c r="D29956" i="1"/>
  <c r="D29957" i="1"/>
  <c r="D29958" i="1"/>
  <c r="D29959" i="1"/>
  <c r="D29960" i="1"/>
  <c r="D29961" i="1"/>
  <c r="D29962" i="1"/>
  <c r="D29963" i="1"/>
  <c r="D29964" i="1"/>
  <c r="D29965" i="1"/>
  <c r="D29966" i="1"/>
  <c r="D29967" i="1"/>
  <c r="D29968" i="1"/>
  <c r="D29969" i="1"/>
  <c r="D29970" i="1"/>
  <c r="D29971" i="1"/>
  <c r="D29972" i="1"/>
  <c r="D29973" i="1"/>
  <c r="D29974" i="1"/>
  <c r="D29975" i="1"/>
  <c r="D29976" i="1"/>
  <c r="D29977" i="1"/>
  <c r="D29978" i="1"/>
  <c r="D29979" i="1"/>
  <c r="D29980" i="1"/>
  <c r="D29981" i="1"/>
  <c r="D29982" i="1"/>
  <c r="D29983" i="1"/>
  <c r="D29984" i="1"/>
  <c r="D29985" i="1"/>
  <c r="D29986" i="1"/>
  <c r="D29987" i="1"/>
  <c r="D29988" i="1"/>
  <c r="D29989" i="1"/>
  <c r="D29990" i="1"/>
  <c r="D29991" i="1"/>
  <c r="D29992" i="1"/>
  <c r="D29993" i="1"/>
  <c r="D29994" i="1"/>
  <c r="D29995" i="1"/>
  <c r="D29996" i="1"/>
  <c r="D29997" i="1"/>
  <c r="D29998" i="1"/>
  <c r="D29999" i="1"/>
  <c r="D30000" i="1"/>
  <c r="D30001" i="1"/>
  <c r="D30002" i="1"/>
  <c r="D30003" i="1"/>
  <c r="D30004" i="1"/>
  <c r="D30005" i="1"/>
  <c r="D30006" i="1"/>
  <c r="D30007" i="1"/>
  <c r="D30008" i="1"/>
  <c r="D30009" i="1"/>
  <c r="D30010" i="1"/>
  <c r="D30011" i="1"/>
  <c r="D30012" i="1"/>
  <c r="D30013" i="1"/>
  <c r="D30014" i="1"/>
  <c r="D30015" i="1"/>
  <c r="D30016" i="1"/>
  <c r="D30017" i="1"/>
  <c r="D30018" i="1"/>
  <c r="D30019" i="1"/>
  <c r="D30020" i="1"/>
  <c r="D30021" i="1"/>
  <c r="D30022" i="1"/>
  <c r="D30023" i="1"/>
  <c r="D30024" i="1"/>
  <c r="D30025" i="1"/>
  <c r="D30026" i="1"/>
  <c r="D30027" i="1"/>
  <c r="D30028" i="1"/>
  <c r="D30029" i="1"/>
  <c r="D30030" i="1"/>
  <c r="D30031" i="1"/>
  <c r="D30032" i="1"/>
  <c r="D30033" i="1"/>
  <c r="D30034" i="1"/>
  <c r="D30035" i="1"/>
  <c r="D30036" i="1"/>
  <c r="D30037" i="1"/>
  <c r="D30038" i="1"/>
  <c r="D30039" i="1"/>
  <c r="D30040" i="1"/>
  <c r="D30041" i="1"/>
  <c r="D30042" i="1"/>
  <c r="D30043" i="1"/>
  <c r="D30044" i="1"/>
  <c r="D30045" i="1"/>
  <c r="D30046" i="1"/>
  <c r="D30047" i="1"/>
  <c r="D30048" i="1"/>
  <c r="D30049" i="1"/>
  <c r="D30050" i="1"/>
  <c r="D30051" i="1"/>
  <c r="D30052" i="1"/>
  <c r="D30053" i="1"/>
  <c r="D30054" i="1"/>
  <c r="D30055" i="1"/>
  <c r="D30056" i="1"/>
  <c r="D30057" i="1"/>
  <c r="D30058" i="1"/>
  <c r="D30059" i="1"/>
  <c r="D30060" i="1"/>
  <c r="D30061" i="1"/>
  <c r="D30062" i="1"/>
  <c r="D30063" i="1"/>
  <c r="D30064" i="1"/>
  <c r="D30065" i="1"/>
  <c r="D30066" i="1"/>
  <c r="D30067" i="1"/>
  <c r="D30068" i="1"/>
  <c r="D30069" i="1"/>
  <c r="D30070" i="1"/>
  <c r="D30071" i="1"/>
  <c r="D30072" i="1"/>
  <c r="D30073" i="1"/>
  <c r="D30074" i="1"/>
  <c r="D30075" i="1"/>
  <c r="D30076" i="1"/>
  <c r="D30077" i="1"/>
  <c r="D30078" i="1"/>
  <c r="D30079" i="1"/>
  <c r="D30080" i="1"/>
  <c r="D30081" i="1"/>
  <c r="D30082" i="1"/>
  <c r="D30083" i="1"/>
  <c r="D30084" i="1"/>
  <c r="D30085" i="1"/>
  <c r="D30086" i="1"/>
  <c r="D30087" i="1"/>
  <c r="D30088" i="1"/>
  <c r="D30089" i="1"/>
  <c r="D30090" i="1"/>
  <c r="D30091" i="1"/>
  <c r="D30092" i="1"/>
  <c r="D30093" i="1"/>
  <c r="D30094" i="1"/>
  <c r="D30095" i="1"/>
  <c r="D30096" i="1"/>
  <c r="D30097" i="1"/>
  <c r="D30098" i="1"/>
  <c r="D30099" i="1"/>
  <c r="D30100" i="1"/>
  <c r="D30101" i="1"/>
  <c r="D30102" i="1"/>
  <c r="D30103" i="1"/>
  <c r="D30104" i="1"/>
  <c r="D30105" i="1"/>
  <c r="D30106" i="1"/>
  <c r="D30107" i="1"/>
  <c r="D30108" i="1"/>
  <c r="D30109" i="1"/>
  <c r="D30110" i="1"/>
  <c r="D30111" i="1"/>
  <c r="D30112" i="1"/>
  <c r="D30113" i="1"/>
  <c r="D30114" i="1"/>
  <c r="D30115" i="1"/>
  <c r="D30116" i="1"/>
  <c r="D30117" i="1"/>
  <c r="D30118" i="1"/>
  <c r="D30119" i="1"/>
  <c r="D30120" i="1"/>
  <c r="D30121" i="1"/>
  <c r="D30122" i="1"/>
  <c r="D30123" i="1"/>
  <c r="D30124" i="1"/>
  <c r="D30125" i="1"/>
  <c r="D30126" i="1"/>
  <c r="D30127" i="1"/>
  <c r="D30128" i="1"/>
  <c r="D30129" i="1"/>
  <c r="D30130" i="1"/>
  <c r="D30131" i="1"/>
  <c r="D30132" i="1"/>
  <c r="D30133" i="1"/>
  <c r="D30134" i="1"/>
  <c r="D30135" i="1"/>
  <c r="D30136" i="1"/>
  <c r="D30137" i="1"/>
  <c r="D30138" i="1"/>
  <c r="D30139" i="1"/>
  <c r="D30140" i="1"/>
  <c r="D30141" i="1"/>
  <c r="D30142" i="1"/>
  <c r="D30143" i="1"/>
  <c r="D30144" i="1"/>
  <c r="D30145" i="1"/>
  <c r="D30146" i="1"/>
  <c r="D30147" i="1"/>
  <c r="D30148" i="1"/>
  <c r="D30149" i="1"/>
  <c r="D30150" i="1"/>
  <c r="D30151" i="1"/>
  <c r="D30152" i="1"/>
  <c r="D30153" i="1"/>
  <c r="D30154" i="1"/>
  <c r="D30155" i="1"/>
  <c r="D30156" i="1"/>
  <c r="D30157" i="1"/>
  <c r="D30158" i="1"/>
  <c r="D30159" i="1"/>
  <c r="D30160" i="1"/>
  <c r="D30161" i="1"/>
  <c r="D30162" i="1"/>
  <c r="D30163" i="1"/>
  <c r="D30164" i="1"/>
  <c r="D30165" i="1"/>
  <c r="D30166" i="1"/>
  <c r="D30167" i="1"/>
  <c r="D30168" i="1"/>
  <c r="D30169" i="1"/>
  <c r="D30170" i="1"/>
  <c r="D30171" i="1"/>
  <c r="D30172" i="1"/>
  <c r="D30173" i="1"/>
  <c r="D30174" i="1"/>
  <c r="D30175" i="1"/>
  <c r="D30176" i="1"/>
  <c r="D30177" i="1"/>
  <c r="D30178" i="1"/>
  <c r="D30179" i="1"/>
  <c r="D30180" i="1"/>
  <c r="D30181" i="1"/>
  <c r="D30182" i="1"/>
  <c r="D30183" i="1"/>
  <c r="D30184" i="1"/>
  <c r="D30185" i="1"/>
  <c r="D30186" i="1"/>
  <c r="D30187" i="1"/>
  <c r="D30188" i="1"/>
  <c r="D30189" i="1"/>
  <c r="D30190" i="1"/>
  <c r="D30191" i="1"/>
  <c r="D30192" i="1"/>
  <c r="D30193" i="1"/>
  <c r="D30194" i="1"/>
  <c r="D30195" i="1"/>
  <c r="D30196" i="1"/>
  <c r="D30197" i="1"/>
  <c r="D30198" i="1"/>
  <c r="D30199" i="1"/>
  <c r="D30200" i="1"/>
  <c r="D30201" i="1"/>
  <c r="D30202" i="1"/>
  <c r="D30203" i="1"/>
  <c r="D30204" i="1"/>
  <c r="D30205" i="1"/>
  <c r="D30206" i="1"/>
  <c r="D30207" i="1"/>
  <c r="D30208" i="1"/>
  <c r="D30209" i="1"/>
  <c r="D30210" i="1"/>
  <c r="D30211" i="1"/>
  <c r="D30212" i="1"/>
  <c r="D30213" i="1"/>
  <c r="D30214" i="1"/>
  <c r="D30215" i="1"/>
  <c r="D30216" i="1"/>
  <c r="D30217" i="1"/>
  <c r="D30218" i="1"/>
  <c r="D30219" i="1"/>
  <c r="D30220" i="1"/>
  <c r="D30221" i="1"/>
  <c r="D30222" i="1"/>
  <c r="D30223" i="1"/>
  <c r="D30224" i="1"/>
  <c r="D30225" i="1"/>
  <c r="D30226" i="1"/>
  <c r="D30227" i="1"/>
  <c r="D30228" i="1"/>
  <c r="D30229" i="1"/>
  <c r="D30230" i="1"/>
  <c r="D30231" i="1"/>
  <c r="D30232" i="1"/>
  <c r="D30233" i="1"/>
  <c r="D30234" i="1"/>
  <c r="D30235" i="1"/>
  <c r="D30236" i="1"/>
  <c r="D30237" i="1"/>
  <c r="D30238" i="1"/>
  <c r="D30239" i="1"/>
  <c r="D30240" i="1"/>
  <c r="D30241" i="1"/>
  <c r="D30242" i="1"/>
  <c r="D30243" i="1"/>
  <c r="D30244" i="1"/>
  <c r="D30245" i="1"/>
  <c r="D30246" i="1"/>
  <c r="D30247" i="1"/>
  <c r="D30248" i="1"/>
  <c r="D30249" i="1"/>
  <c r="D30250" i="1"/>
  <c r="D30251" i="1"/>
  <c r="D30252" i="1"/>
  <c r="D30253" i="1"/>
  <c r="D30254" i="1"/>
  <c r="D30255" i="1"/>
  <c r="D30256" i="1"/>
  <c r="D30257" i="1"/>
  <c r="D30258" i="1"/>
  <c r="D30259" i="1"/>
  <c r="D30260" i="1"/>
  <c r="D30261" i="1"/>
  <c r="D30262" i="1"/>
  <c r="D30263" i="1"/>
  <c r="D30264" i="1"/>
  <c r="D30265" i="1"/>
  <c r="D30266" i="1"/>
  <c r="D30267" i="1"/>
  <c r="D30268" i="1"/>
  <c r="D30269" i="1"/>
  <c r="D30270" i="1"/>
  <c r="D30271" i="1"/>
  <c r="D30272" i="1"/>
  <c r="D30273" i="1"/>
  <c r="D30274" i="1"/>
  <c r="D30275" i="1"/>
  <c r="D30276" i="1"/>
  <c r="D30277" i="1"/>
  <c r="D30278" i="1"/>
  <c r="D30279" i="1"/>
  <c r="D30280" i="1"/>
  <c r="D30281" i="1"/>
  <c r="D30282" i="1"/>
  <c r="D30283" i="1"/>
  <c r="D30284" i="1"/>
  <c r="D30285" i="1"/>
  <c r="D30286" i="1"/>
  <c r="D30287" i="1"/>
  <c r="D30288" i="1"/>
  <c r="D30289" i="1"/>
  <c r="D30290" i="1"/>
  <c r="D30291" i="1"/>
  <c r="D30292" i="1"/>
  <c r="D30293" i="1"/>
  <c r="D30294" i="1"/>
  <c r="D30295" i="1"/>
  <c r="D30296" i="1"/>
  <c r="D30297" i="1"/>
  <c r="D30298" i="1"/>
  <c r="D30299" i="1"/>
  <c r="D30300" i="1"/>
  <c r="D30301" i="1"/>
  <c r="D30302" i="1"/>
  <c r="D30303" i="1"/>
  <c r="D30304" i="1"/>
  <c r="D30305" i="1"/>
  <c r="D30306" i="1"/>
  <c r="D30307" i="1"/>
  <c r="D30308" i="1"/>
  <c r="D30309" i="1"/>
  <c r="D30310" i="1"/>
  <c r="D30311" i="1"/>
  <c r="D30312" i="1"/>
  <c r="D30313" i="1"/>
  <c r="D30314" i="1"/>
  <c r="D30315" i="1"/>
  <c r="D30316" i="1"/>
  <c r="D30317" i="1"/>
  <c r="D30318" i="1"/>
  <c r="D30319" i="1"/>
  <c r="D30320" i="1"/>
  <c r="D30321" i="1"/>
  <c r="D30322" i="1"/>
  <c r="D30323" i="1"/>
  <c r="D30324" i="1"/>
  <c r="D30325" i="1"/>
  <c r="D30326" i="1"/>
  <c r="D30327" i="1"/>
  <c r="D30328" i="1"/>
  <c r="D30329" i="1"/>
  <c r="D30330" i="1"/>
  <c r="D30331" i="1"/>
  <c r="D30332" i="1"/>
  <c r="D30333" i="1"/>
  <c r="D30334" i="1"/>
  <c r="D30335" i="1"/>
  <c r="D30336" i="1"/>
  <c r="D30337" i="1"/>
  <c r="D30338" i="1"/>
  <c r="D30339" i="1"/>
  <c r="D30340" i="1"/>
  <c r="D30341" i="1"/>
  <c r="D30342" i="1"/>
  <c r="D30343" i="1"/>
  <c r="D30344" i="1"/>
  <c r="D30345" i="1"/>
  <c r="D30346" i="1"/>
  <c r="D30347" i="1"/>
  <c r="D30348" i="1"/>
  <c r="D30349" i="1"/>
  <c r="D30350" i="1"/>
  <c r="D30351" i="1"/>
  <c r="D30352" i="1"/>
  <c r="D30353" i="1"/>
  <c r="D30354" i="1"/>
  <c r="D30355" i="1"/>
  <c r="D30356" i="1"/>
  <c r="D30357" i="1"/>
  <c r="D30358" i="1"/>
  <c r="D30359" i="1"/>
  <c r="D30360" i="1"/>
  <c r="D30361" i="1"/>
  <c r="D30362" i="1"/>
  <c r="D30363" i="1"/>
  <c r="D30364" i="1"/>
  <c r="D30365" i="1"/>
  <c r="D30366" i="1"/>
  <c r="D30367" i="1"/>
  <c r="D30368" i="1"/>
  <c r="D30369" i="1"/>
  <c r="D30370" i="1"/>
  <c r="D30371" i="1"/>
  <c r="D30372" i="1"/>
  <c r="D30373" i="1"/>
  <c r="D30374" i="1"/>
  <c r="D30375" i="1"/>
  <c r="D30376" i="1"/>
  <c r="D30377" i="1"/>
  <c r="D30378" i="1"/>
  <c r="D30379" i="1"/>
  <c r="D30380" i="1"/>
  <c r="D30381" i="1"/>
  <c r="D30382" i="1"/>
  <c r="D30383" i="1"/>
  <c r="D30384" i="1"/>
  <c r="D30385" i="1"/>
  <c r="D30386" i="1"/>
  <c r="D30387" i="1"/>
  <c r="D30388" i="1"/>
  <c r="D30389" i="1"/>
  <c r="D30390" i="1"/>
  <c r="D30391" i="1"/>
  <c r="D30392" i="1"/>
  <c r="D30393" i="1"/>
  <c r="D30394" i="1"/>
  <c r="D30395" i="1"/>
  <c r="D30396" i="1"/>
  <c r="D30397" i="1"/>
  <c r="D30398" i="1"/>
  <c r="D30399" i="1"/>
  <c r="D30400" i="1"/>
  <c r="D30401" i="1"/>
  <c r="D30402" i="1"/>
  <c r="D30403" i="1"/>
  <c r="D30404" i="1"/>
  <c r="D30405" i="1"/>
  <c r="D30406" i="1"/>
  <c r="D30407" i="1"/>
  <c r="D30408" i="1"/>
  <c r="D30409" i="1"/>
  <c r="D30410" i="1"/>
  <c r="D30411" i="1"/>
  <c r="D30412" i="1"/>
  <c r="D30413" i="1"/>
  <c r="D30414" i="1"/>
  <c r="D30415" i="1"/>
  <c r="D30416" i="1"/>
  <c r="D30417" i="1"/>
  <c r="D30418" i="1"/>
  <c r="D30419" i="1"/>
  <c r="D30420" i="1"/>
  <c r="D30421" i="1"/>
  <c r="D30422" i="1"/>
  <c r="D30423" i="1"/>
  <c r="D30424" i="1"/>
  <c r="D30425" i="1"/>
  <c r="D30426" i="1"/>
  <c r="D30427" i="1"/>
  <c r="D30428" i="1"/>
  <c r="D30429" i="1"/>
  <c r="D30430" i="1"/>
  <c r="D30431" i="1"/>
  <c r="D30432" i="1"/>
  <c r="D30433" i="1"/>
  <c r="D30434" i="1"/>
  <c r="D30435" i="1"/>
  <c r="D30436" i="1"/>
  <c r="D30437" i="1"/>
  <c r="D30438" i="1"/>
  <c r="D30439" i="1"/>
  <c r="D30440" i="1"/>
  <c r="D30441" i="1"/>
  <c r="D30442" i="1"/>
  <c r="D30443" i="1"/>
  <c r="D30444" i="1"/>
  <c r="D30445" i="1"/>
  <c r="D30446" i="1"/>
  <c r="D30447" i="1"/>
  <c r="D30448" i="1"/>
  <c r="D30449" i="1"/>
  <c r="D30450" i="1"/>
  <c r="D30451" i="1"/>
  <c r="D30452" i="1"/>
  <c r="D30453" i="1"/>
  <c r="D30454" i="1"/>
  <c r="D30455" i="1"/>
  <c r="D30456" i="1"/>
  <c r="D30457" i="1"/>
  <c r="D30458" i="1"/>
  <c r="D30459" i="1"/>
  <c r="D30460" i="1"/>
  <c r="D30461" i="1"/>
  <c r="D30462" i="1"/>
  <c r="D30463" i="1"/>
  <c r="D30464" i="1"/>
  <c r="D30465" i="1"/>
  <c r="D30466" i="1"/>
  <c r="D30467" i="1"/>
  <c r="D30468" i="1"/>
  <c r="D30469" i="1"/>
  <c r="D30470" i="1"/>
  <c r="D30471" i="1"/>
  <c r="D30472" i="1"/>
  <c r="D30473" i="1"/>
  <c r="D30474" i="1"/>
  <c r="D30475" i="1"/>
  <c r="D30476" i="1"/>
  <c r="D30477" i="1"/>
  <c r="D30478" i="1"/>
  <c r="D30479" i="1"/>
  <c r="D30480" i="1"/>
  <c r="D30481" i="1"/>
  <c r="D30482" i="1"/>
  <c r="D30483" i="1"/>
  <c r="D30484" i="1"/>
  <c r="D30485" i="1"/>
  <c r="D30486" i="1"/>
  <c r="D30487" i="1"/>
  <c r="D30488" i="1"/>
  <c r="D30489" i="1"/>
  <c r="D30490" i="1"/>
  <c r="D30491" i="1"/>
  <c r="D30492" i="1"/>
  <c r="D30493" i="1"/>
  <c r="D30494" i="1"/>
  <c r="D30495" i="1"/>
  <c r="D30496" i="1"/>
  <c r="D30497" i="1"/>
  <c r="D30498" i="1"/>
  <c r="D30499" i="1"/>
  <c r="D30500" i="1"/>
  <c r="D30501" i="1"/>
  <c r="D30502" i="1"/>
  <c r="D30503" i="1"/>
  <c r="D30504" i="1"/>
  <c r="D30505" i="1"/>
  <c r="D30506" i="1"/>
  <c r="D30507" i="1"/>
  <c r="D30508" i="1"/>
  <c r="D30509" i="1"/>
  <c r="D30510" i="1"/>
  <c r="D30511" i="1"/>
  <c r="D30512" i="1"/>
  <c r="D30513" i="1"/>
  <c r="D30514" i="1"/>
  <c r="D30515" i="1"/>
  <c r="D30516" i="1"/>
  <c r="D30517" i="1"/>
  <c r="D30518" i="1"/>
  <c r="D30519" i="1"/>
  <c r="D30520" i="1"/>
  <c r="D30521" i="1"/>
  <c r="D30522" i="1"/>
  <c r="D30523" i="1"/>
  <c r="D30524" i="1"/>
  <c r="D30525" i="1"/>
  <c r="D30526" i="1"/>
  <c r="D30527" i="1"/>
  <c r="D30528" i="1"/>
  <c r="D30529" i="1"/>
  <c r="D30530" i="1"/>
  <c r="D30531" i="1"/>
  <c r="D30532" i="1"/>
  <c r="D30533" i="1"/>
  <c r="D30534" i="1"/>
  <c r="D30535" i="1"/>
  <c r="D30536" i="1"/>
  <c r="D30537" i="1"/>
  <c r="D30538" i="1"/>
  <c r="D30539" i="1"/>
  <c r="D30540" i="1"/>
  <c r="D30541" i="1"/>
  <c r="D30542" i="1"/>
  <c r="D30543" i="1"/>
  <c r="D30544" i="1"/>
  <c r="D30545" i="1"/>
  <c r="D30546" i="1"/>
  <c r="D30547" i="1"/>
  <c r="D30548" i="1"/>
  <c r="D30549" i="1"/>
  <c r="D30550" i="1"/>
  <c r="D30551" i="1"/>
  <c r="D30552" i="1"/>
  <c r="D30553" i="1"/>
  <c r="D30554" i="1"/>
  <c r="D30555" i="1"/>
  <c r="D30556" i="1"/>
  <c r="D30557" i="1"/>
  <c r="D30558" i="1"/>
  <c r="D30559" i="1"/>
  <c r="D30560" i="1"/>
  <c r="D30561" i="1"/>
  <c r="D30562" i="1"/>
  <c r="D30563" i="1"/>
  <c r="D30564" i="1"/>
  <c r="D30565" i="1"/>
  <c r="D30566" i="1"/>
  <c r="D30567" i="1"/>
  <c r="D30568" i="1"/>
  <c r="D30569" i="1"/>
  <c r="D30570" i="1"/>
  <c r="D30571" i="1"/>
  <c r="D30572" i="1"/>
  <c r="D30573" i="1"/>
  <c r="D30574" i="1"/>
  <c r="D30575" i="1"/>
  <c r="D30576" i="1"/>
  <c r="D30577" i="1"/>
  <c r="D30578" i="1"/>
  <c r="D30579" i="1"/>
  <c r="D30580" i="1"/>
  <c r="D30581" i="1"/>
  <c r="D30582" i="1"/>
  <c r="D30583" i="1"/>
  <c r="D30584" i="1"/>
  <c r="D30585" i="1"/>
  <c r="D30586" i="1"/>
  <c r="D30587" i="1"/>
  <c r="D30588" i="1"/>
  <c r="D30589" i="1"/>
  <c r="D30590" i="1"/>
  <c r="D30591" i="1"/>
  <c r="D30592" i="1"/>
  <c r="D30593" i="1"/>
  <c r="D30594" i="1"/>
  <c r="D30595" i="1"/>
  <c r="D30596" i="1"/>
  <c r="D30597" i="1"/>
  <c r="D30598" i="1"/>
  <c r="D30599" i="1"/>
  <c r="D30600" i="1"/>
  <c r="D30601" i="1"/>
  <c r="D30602" i="1"/>
  <c r="D30603" i="1"/>
  <c r="D30604" i="1"/>
  <c r="D30605" i="1"/>
  <c r="D30606" i="1"/>
  <c r="D30607" i="1"/>
  <c r="D30608" i="1"/>
  <c r="D30609" i="1"/>
  <c r="D30610" i="1"/>
  <c r="D30611" i="1"/>
  <c r="D30612" i="1"/>
  <c r="D30613" i="1"/>
  <c r="D30614" i="1"/>
  <c r="D30615" i="1"/>
  <c r="D30616" i="1"/>
  <c r="D30617" i="1"/>
  <c r="D30618" i="1"/>
  <c r="D30619" i="1"/>
  <c r="D30620" i="1"/>
  <c r="D30621" i="1"/>
  <c r="D30622" i="1"/>
  <c r="D30623" i="1"/>
  <c r="D30624" i="1"/>
  <c r="D30625" i="1"/>
  <c r="D30626" i="1"/>
  <c r="D30627" i="1"/>
  <c r="D30628" i="1"/>
  <c r="D30629" i="1"/>
  <c r="D30630" i="1"/>
  <c r="D30631" i="1"/>
  <c r="D30632" i="1"/>
  <c r="D30633" i="1"/>
  <c r="D30634" i="1"/>
  <c r="D30635" i="1"/>
  <c r="D30636" i="1"/>
  <c r="D30637" i="1"/>
  <c r="D30638" i="1"/>
  <c r="D30639" i="1"/>
  <c r="D30640" i="1"/>
  <c r="D30641" i="1"/>
  <c r="D30642" i="1"/>
  <c r="D30643" i="1"/>
  <c r="D30644" i="1"/>
  <c r="D30645" i="1"/>
  <c r="D30646" i="1"/>
  <c r="D30647" i="1"/>
  <c r="D30648" i="1"/>
  <c r="D30649" i="1"/>
  <c r="D30650" i="1"/>
  <c r="D30651" i="1"/>
  <c r="D30652" i="1"/>
  <c r="D30653" i="1"/>
  <c r="D30654" i="1"/>
  <c r="D30655" i="1"/>
  <c r="D30656" i="1"/>
  <c r="D30657" i="1"/>
  <c r="D30658" i="1"/>
  <c r="D30659" i="1"/>
  <c r="D30660" i="1"/>
  <c r="D30661" i="1"/>
  <c r="D30662" i="1"/>
  <c r="D30663" i="1"/>
  <c r="D30664" i="1"/>
  <c r="D30665" i="1"/>
  <c r="D30666" i="1"/>
  <c r="D30667" i="1"/>
  <c r="D30668" i="1"/>
  <c r="D30669" i="1"/>
  <c r="D30670" i="1"/>
  <c r="D30671" i="1"/>
  <c r="D30672" i="1"/>
  <c r="D30673" i="1"/>
  <c r="D30674" i="1"/>
  <c r="D30675" i="1"/>
  <c r="D30676" i="1"/>
  <c r="D30677" i="1"/>
  <c r="D30678" i="1"/>
  <c r="D30679" i="1"/>
  <c r="D30680" i="1"/>
  <c r="D30681" i="1"/>
  <c r="D30682" i="1"/>
  <c r="D30683" i="1"/>
  <c r="D30684" i="1"/>
  <c r="D30685" i="1"/>
  <c r="D30686" i="1"/>
  <c r="D30687" i="1"/>
  <c r="D30688" i="1"/>
  <c r="D30689" i="1"/>
  <c r="D30690" i="1"/>
  <c r="D30691" i="1"/>
  <c r="D30692" i="1"/>
  <c r="D30693" i="1"/>
  <c r="D30694" i="1"/>
  <c r="D30695" i="1"/>
  <c r="D30696" i="1"/>
  <c r="D30697" i="1"/>
  <c r="D30698" i="1"/>
  <c r="D30699" i="1"/>
  <c r="D30700" i="1"/>
  <c r="D30701" i="1"/>
  <c r="D30702" i="1"/>
  <c r="D30703" i="1"/>
  <c r="D30704" i="1"/>
  <c r="D30705" i="1"/>
  <c r="D30706" i="1"/>
  <c r="D30707" i="1"/>
  <c r="D30708" i="1"/>
  <c r="D30709" i="1"/>
  <c r="D30710" i="1"/>
  <c r="D30711" i="1"/>
  <c r="D30712" i="1"/>
  <c r="D30713" i="1"/>
  <c r="D30714" i="1"/>
  <c r="D30715" i="1"/>
  <c r="D30716" i="1"/>
  <c r="D30717" i="1"/>
  <c r="D30718" i="1"/>
  <c r="D30719" i="1"/>
  <c r="D30720" i="1"/>
  <c r="D30721" i="1"/>
  <c r="D30722" i="1"/>
  <c r="D30723" i="1"/>
  <c r="D30724" i="1"/>
  <c r="D30725" i="1"/>
  <c r="D30726" i="1"/>
  <c r="D30727" i="1"/>
  <c r="D30728" i="1"/>
  <c r="D30729" i="1"/>
  <c r="D30730" i="1"/>
  <c r="D30731" i="1"/>
  <c r="D30732" i="1"/>
  <c r="D30733" i="1"/>
  <c r="D30734" i="1"/>
  <c r="D2" i="1"/>
  <c r="J2" i="1"/>
  <c r="J3" i="1"/>
  <c r="B259" i="1" s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B3086" i="1" l="1"/>
  <c r="B3087" i="1" s="1"/>
  <c r="B3088" i="1" s="1"/>
  <c r="B3089" i="1" s="1"/>
  <c r="B3090" i="1" s="1"/>
  <c r="B3091" i="1" s="1"/>
  <c r="B3092" i="1" s="1"/>
  <c r="B3093" i="1" s="1"/>
  <c r="B3094" i="1" s="1"/>
  <c r="B3095" i="1" s="1"/>
  <c r="B3096" i="1" s="1"/>
  <c r="B3097" i="1" s="1"/>
  <c r="B3098" i="1" s="1"/>
  <c r="B3099" i="1" s="1"/>
  <c r="B3100" i="1" s="1"/>
  <c r="B3101" i="1" s="1"/>
  <c r="B3102" i="1" s="1"/>
  <c r="B3103" i="1" s="1"/>
  <c r="B3104" i="1" s="1"/>
  <c r="B3105" i="1" s="1"/>
  <c r="B3106" i="1" s="1"/>
  <c r="B3107" i="1" s="1"/>
  <c r="B3108" i="1" s="1"/>
  <c r="B3109" i="1" s="1"/>
  <c r="B3110" i="1" s="1"/>
  <c r="B3111" i="1" s="1"/>
  <c r="B3112" i="1" s="1"/>
  <c r="B3113" i="1" s="1"/>
  <c r="B3114" i="1" s="1"/>
  <c r="B3115" i="1" s="1"/>
  <c r="B3116" i="1" s="1"/>
  <c r="B3117" i="1" s="1"/>
  <c r="B3118" i="1" s="1"/>
  <c r="B3119" i="1" s="1"/>
  <c r="B3120" i="1" s="1"/>
  <c r="B3121" i="1" s="1"/>
  <c r="B3122" i="1" s="1"/>
  <c r="B3123" i="1" s="1"/>
  <c r="B3124" i="1" s="1"/>
  <c r="B3125" i="1" s="1"/>
  <c r="B3126" i="1" s="1"/>
  <c r="B3127" i="1" s="1"/>
  <c r="B3128" i="1" s="1"/>
  <c r="B3129" i="1" s="1"/>
  <c r="B3130" i="1" s="1"/>
  <c r="B3131" i="1" s="1"/>
  <c r="B3132" i="1" s="1"/>
  <c r="B3133" i="1" s="1"/>
  <c r="B3134" i="1" s="1"/>
  <c r="B3135" i="1" s="1"/>
  <c r="B3136" i="1" s="1"/>
  <c r="B3137" i="1" s="1"/>
  <c r="B3138" i="1" s="1"/>
  <c r="B3139" i="1" s="1"/>
  <c r="B3140" i="1" s="1"/>
  <c r="B3141" i="1" s="1"/>
  <c r="B3142" i="1" s="1"/>
  <c r="B3143" i="1" s="1"/>
  <c r="B3144" i="1" s="1"/>
  <c r="B3145" i="1" s="1"/>
  <c r="B3146" i="1" s="1"/>
  <c r="B3147" i="1" s="1"/>
  <c r="B3148" i="1" s="1"/>
  <c r="B3149" i="1" s="1"/>
  <c r="B3150" i="1" s="1"/>
  <c r="B3151" i="1" s="1"/>
  <c r="B3152" i="1" s="1"/>
  <c r="B3153" i="1" s="1"/>
  <c r="B3154" i="1" s="1"/>
  <c r="B3155" i="1" s="1"/>
  <c r="B3156" i="1" s="1"/>
  <c r="B3157" i="1" s="1"/>
  <c r="B3158" i="1" s="1"/>
  <c r="B3159" i="1" s="1"/>
  <c r="B3160" i="1" s="1"/>
  <c r="B3161" i="1" s="1"/>
  <c r="B3162" i="1" s="1"/>
  <c r="B3163" i="1" s="1"/>
  <c r="B3164" i="1" s="1"/>
  <c r="B3165" i="1" s="1"/>
  <c r="B3166" i="1" s="1"/>
  <c r="B3167" i="1" s="1"/>
  <c r="B3168" i="1" s="1"/>
  <c r="B3169" i="1" s="1"/>
  <c r="B3170" i="1" s="1"/>
  <c r="B3171" i="1" s="1"/>
  <c r="B3172" i="1" s="1"/>
  <c r="B3173" i="1" s="1"/>
  <c r="B3174" i="1" s="1"/>
  <c r="B3175" i="1" s="1"/>
  <c r="B3176" i="1" s="1"/>
  <c r="B3177" i="1" s="1"/>
  <c r="B3178" i="1" s="1"/>
  <c r="B3179" i="1" s="1"/>
  <c r="B3180" i="1" s="1"/>
  <c r="B3181" i="1" s="1"/>
  <c r="B3182" i="1" s="1"/>
  <c r="B3183" i="1" s="1"/>
  <c r="B3184" i="1" s="1"/>
  <c r="B3185" i="1" s="1"/>
  <c r="B3186" i="1" s="1"/>
  <c r="B3187" i="1" s="1"/>
  <c r="B3188" i="1" s="1"/>
  <c r="B3189" i="1" s="1"/>
  <c r="B3190" i="1" s="1"/>
  <c r="B3191" i="1" s="1"/>
  <c r="B3192" i="1" s="1"/>
  <c r="B3193" i="1" s="1"/>
  <c r="B3194" i="1" s="1"/>
  <c r="B3195" i="1" s="1"/>
  <c r="B3196" i="1" s="1"/>
  <c r="B3197" i="1" s="1"/>
  <c r="B3198" i="1" s="1"/>
  <c r="B3199" i="1" s="1"/>
  <c r="B3200" i="1" s="1"/>
  <c r="B3201" i="1" s="1"/>
  <c r="B3202" i="1" s="1"/>
  <c r="B3203" i="1" s="1"/>
  <c r="B3204" i="1" s="1"/>
  <c r="B3205" i="1" s="1"/>
  <c r="B3206" i="1" s="1"/>
  <c r="B3207" i="1" s="1"/>
  <c r="B3208" i="1" s="1"/>
  <c r="B3209" i="1" s="1"/>
  <c r="B3210" i="1" s="1"/>
  <c r="B3211" i="1" s="1"/>
  <c r="B3212" i="1" s="1"/>
  <c r="B3213" i="1" s="1"/>
  <c r="B3214" i="1" s="1"/>
  <c r="B3215" i="1" s="1"/>
  <c r="B3216" i="1" s="1"/>
  <c r="B3217" i="1" s="1"/>
  <c r="B3218" i="1" s="1"/>
  <c r="B3219" i="1" s="1"/>
  <c r="B3220" i="1" s="1"/>
  <c r="B3221" i="1" s="1"/>
  <c r="B3222" i="1" s="1"/>
  <c r="B3223" i="1" s="1"/>
  <c r="B3224" i="1" s="1"/>
  <c r="B3225" i="1" s="1"/>
  <c r="B3226" i="1" s="1"/>
  <c r="B3227" i="1" s="1"/>
  <c r="B3228" i="1" s="1"/>
  <c r="B3229" i="1" s="1"/>
  <c r="B3230" i="1" s="1"/>
  <c r="B3231" i="1" s="1"/>
  <c r="B3232" i="1" s="1"/>
  <c r="B3233" i="1" s="1"/>
  <c r="B3234" i="1" s="1"/>
  <c r="B3235" i="1" s="1"/>
  <c r="B3236" i="1" s="1"/>
  <c r="B3237" i="1" s="1"/>
  <c r="B3238" i="1" s="1"/>
  <c r="B3239" i="1" s="1"/>
  <c r="B3240" i="1" s="1"/>
  <c r="B3241" i="1" s="1"/>
  <c r="B3242" i="1" s="1"/>
  <c r="B3243" i="1" s="1"/>
  <c r="B3244" i="1" s="1"/>
  <c r="B3245" i="1" s="1"/>
  <c r="B3246" i="1" s="1"/>
  <c r="B3247" i="1" s="1"/>
  <c r="B3248" i="1" s="1"/>
  <c r="B3249" i="1" s="1"/>
  <c r="B3250" i="1" s="1"/>
  <c r="B3251" i="1" s="1"/>
  <c r="B3252" i="1" s="1"/>
  <c r="B3253" i="1" s="1"/>
  <c r="B3254" i="1" s="1"/>
  <c r="B3255" i="1" s="1"/>
  <c r="B3256" i="1" s="1"/>
  <c r="B3257" i="1" s="1"/>
  <c r="B3258" i="1" s="1"/>
  <c r="B3259" i="1" s="1"/>
  <c r="B3260" i="1" s="1"/>
  <c r="B3261" i="1" s="1"/>
  <c r="B3262" i="1" s="1"/>
  <c r="B3263" i="1" s="1"/>
  <c r="B3264" i="1" s="1"/>
  <c r="B3265" i="1" s="1"/>
  <c r="B3266" i="1" s="1"/>
  <c r="B3267" i="1" s="1"/>
  <c r="B3268" i="1" s="1"/>
  <c r="B3269" i="1" s="1"/>
  <c r="B3270" i="1" s="1"/>
  <c r="B3271" i="1" s="1"/>
  <c r="B3272" i="1" s="1"/>
  <c r="B3273" i="1" s="1"/>
  <c r="B3274" i="1" s="1"/>
  <c r="B3275" i="1" s="1"/>
  <c r="B3276" i="1" s="1"/>
  <c r="B3277" i="1" s="1"/>
  <c r="B3278" i="1" s="1"/>
  <c r="B3279" i="1" s="1"/>
  <c r="B3280" i="1" s="1"/>
  <c r="B3281" i="1" s="1"/>
  <c r="B3282" i="1" s="1"/>
  <c r="B3283" i="1" s="1"/>
  <c r="B3284" i="1" s="1"/>
  <c r="B3285" i="1" s="1"/>
  <c r="B3286" i="1" s="1"/>
  <c r="B3287" i="1" s="1"/>
  <c r="B3288" i="1" s="1"/>
  <c r="B3289" i="1" s="1"/>
  <c r="B3290" i="1" s="1"/>
  <c r="B3291" i="1" s="1"/>
  <c r="B3292" i="1" s="1"/>
  <c r="B3293" i="1" s="1"/>
  <c r="B3294" i="1" s="1"/>
  <c r="B3295" i="1" s="1"/>
  <c r="B3296" i="1" s="1"/>
  <c r="B3297" i="1" s="1"/>
  <c r="B3298" i="1" s="1"/>
  <c r="B3299" i="1" s="1"/>
  <c r="B3300" i="1" s="1"/>
  <c r="B3301" i="1" s="1"/>
  <c r="B3302" i="1" s="1"/>
  <c r="B3303" i="1" s="1"/>
  <c r="B3304" i="1" s="1"/>
  <c r="B3305" i="1" s="1"/>
  <c r="B3306" i="1" s="1"/>
  <c r="B3307" i="1" s="1"/>
  <c r="B3308" i="1" s="1"/>
  <c r="B3309" i="1" s="1"/>
  <c r="B3310" i="1" s="1"/>
  <c r="B3311" i="1" s="1"/>
  <c r="B3312" i="1" s="1"/>
  <c r="B3313" i="1" s="1"/>
  <c r="B3314" i="1" s="1"/>
  <c r="B3315" i="1" s="1"/>
  <c r="B3316" i="1" s="1"/>
  <c r="B3317" i="1" s="1"/>
  <c r="B3318" i="1" s="1"/>
  <c r="B3319" i="1" s="1"/>
  <c r="B3320" i="1" s="1"/>
  <c r="B3321" i="1" s="1"/>
  <c r="B3322" i="1" s="1"/>
  <c r="B3323" i="1" s="1"/>
  <c r="B3324" i="1" s="1"/>
  <c r="B3325" i="1" s="1"/>
  <c r="B3326" i="1" s="1"/>
  <c r="B3327" i="1" s="1"/>
  <c r="B3328" i="1" s="1"/>
  <c r="B3329" i="1" s="1"/>
  <c r="B3330" i="1" s="1"/>
  <c r="B3331" i="1" s="1"/>
  <c r="B3332" i="1" s="1"/>
  <c r="B3333" i="1" s="1"/>
  <c r="B3334" i="1" s="1"/>
  <c r="B3335" i="1" s="1"/>
  <c r="B3336" i="1" s="1"/>
  <c r="B3337" i="1" s="1"/>
  <c r="B3338" i="1" s="1"/>
  <c r="B3339" i="1" s="1"/>
  <c r="B3340" i="1" s="1"/>
  <c r="B3341" i="1" s="1"/>
  <c r="B2830" i="1"/>
  <c r="B2831" i="1" s="1"/>
  <c r="B2832" i="1" s="1"/>
  <c r="B2833" i="1" s="1"/>
  <c r="B2834" i="1" s="1"/>
  <c r="B2835" i="1" s="1"/>
  <c r="B2836" i="1" s="1"/>
  <c r="B2837" i="1" s="1"/>
  <c r="B2838" i="1" s="1"/>
  <c r="B2839" i="1" s="1"/>
  <c r="B2840" i="1" s="1"/>
  <c r="B2841" i="1" s="1"/>
  <c r="B2842" i="1" s="1"/>
  <c r="B2843" i="1" s="1"/>
  <c r="B2844" i="1" s="1"/>
  <c r="B2845" i="1" s="1"/>
  <c r="B2846" i="1" s="1"/>
  <c r="B2847" i="1" s="1"/>
  <c r="B2848" i="1" s="1"/>
  <c r="B2849" i="1" s="1"/>
  <c r="B2850" i="1" s="1"/>
  <c r="B2851" i="1" s="1"/>
  <c r="B2852" i="1" s="1"/>
  <c r="B2853" i="1" s="1"/>
  <c r="B2854" i="1" s="1"/>
  <c r="B2855" i="1" s="1"/>
  <c r="B2856" i="1" s="1"/>
  <c r="B2857" i="1" s="1"/>
  <c r="B2858" i="1" s="1"/>
  <c r="B2859" i="1" s="1"/>
  <c r="B2860" i="1" s="1"/>
  <c r="B2861" i="1" s="1"/>
  <c r="B2862" i="1" s="1"/>
  <c r="B2863" i="1" s="1"/>
  <c r="B2864" i="1" s="1"/>
  <c r="B2865" i="1" s="1"/>
  <c r="B2866" i="1" s="1"/>
  <c r="B2867" i="1" s="1"/>
  <c r="B2868" i="1" s="1"/>
  <c r="B2869" i="1" s="1"/>
  <c r="B2870" i="1" s="1"/>
  <c r="B2871" i="1" s="1"/>
  <c r="B2872" i="1" s="1"/>
  <c r="B2873" i="1" s="1"/>
  <c r="B2874" i="1" s="1"/>
  <c r="B2875" i="1" s="1"/>
  <c r="B2876" i="1" s="1"/>
  <c r="B2877" i="1" s="1"/>
  <c r="B2878" i="1" s="1"/>
  <c r="B2879" i="1" s="1"/>
  <c r="B2880" i="1" s="1"/>
  <c r="B2881" i="1" s="1"/>
  <c r="B2882" i="1" s="1"/>
  <c r="B2883" i="1" s="1"/>
  <c r="B2884" i="1" s="1"/>
  <c r="B2885" i="1" s="1"/>
  <c r="B2886" i="1" s="1"/>
  <c r="B2887" i="1" s="1"/>
  <c r="B2888" i="1" s="1"/>
  <c r="B2889" i="1" s="1"/>
  <c r="B2890" i="1" s="1"/>
  <c r="B2891" i="1" s="1"/>
  <c r="B2892" i="1" s="1"/>
  <c r="B2893" i="1" s="1"/>
  <c r="B2894" i="1" s="1"/>
  <c r="B2895" i="1" s="1"/>
  <c r="B2896" i="1" s="1"/>
  <c r="B2897" i="1" s="1"/>
  <c r="B2898" i="1" s="1"/>
  <c r="B2899" i="1" s="1"/>
  <c r="B2900" i="1" s="1"/>
  <c r="B2901" i="1" s="1"/>
  <c r="B2902" i="1" s="1"/>
  <c r="B2903" i="1" s="1"/>
  <c r="B2904" i="1" s="1"/>
  <c r="B2905" i="1" s="1"/>
  <c r="B2906" i="1" s="1"/>
  <c r="B2907" i="1" s="1"/>
  <c r="B2908" i="1" s="1"/>
  <c r="B2909" i="1" s="1"/>
  <c r="B2910" i="1" s="1"/>
  <c r="B2911" i="1" s="1"/>
  <c r="B2912" i="1" s="1"/>
  <c r="B2913" i="1" s="1"/>
  <c r="B2914" i="1" s="1"/>
  <c r="B2915" i="1" s="1"/>
  <c r="B2916" i="1" s="1"/>
  <c r="B2917" i="1" s="1"/>
  <c r="B2918" i="1" s="1"/>
  <c r="B2919" i="1" s="1"/>
  <c r="B2920" i="1" s="1"/>
  <c r="B2921" i="1" s="1"/>
  <c r="B2922" i="1" s="1"/>
  <c r="B2923" i="1" s="1"/>
  <c r="B2924" i="1" s="1"/>
  <c r="B2925" i="1" s="1"/>
  <c r="B2926" i="1" s="1"/>
  <c r="B2927" i="1" s="1"/>
  <c r="B2928" i="1" s="1"/>
  <c r="B2929" i="1" s="1"/>
  <c r="B2930" i="1" s="1"/>
  <c r="B2931" i="1" s="1"/>
  <c r="B2932" i="1" s="1"/>
  <c r="B2933" i="1" s="1"/>
  <c r="B2934" i="1" s="1"/>
  <c r="B2935" i="1" s="1"/>
  <c r="B2936" i="1" s="1"/>
  <c r="B2937" i="1" s="1"/>
  <c r="B2938" i="1" s="1"/>
  <c r="B2939" i="1" s="1"/>
  <c r="B2940" i="1" s="1"/>
  <c r="B2941" i="1" s="1"/>
  <c r="B2942" i="1" s="1"/>
  <c r="B2943" i="1" s="1"/>
  <c r="B2944" i="1" s="1"/>
  <c r="B2945" i="1" s="1"/>
  <c r="B2946" i="1" s="1"/>
  <c r="B2947" i="1" s="1"/>
  <c r="B2948" i="1" s="1"/>
  <c r="B2949" i="1" s="1"/>
  <c r="B2950" i="1" s="1"/>
  <c r="B2951" i="1" s="1"/>
  <c r="B2952" i="1" s="1"/>
  <c r="B2953" i="1" s="1"/>
  <c r="B2954" i="1" s="1"/>
  <c r="B2955" i="1" s="1"/>
  <c r="B2956" i="1" s="1"/>
  <c r="B2957" i="1" s="1"/>
  <c r="B2958" i="1" s="1"/>
  <c r="B2959" i="1" s="1"/>
  <c r="B2960" i="1" s="1"/>
  <c r="B2961" i="1" s="1"/>
  <c r="B2962" i="1" s="1"/>
  <c r="B2963" i="1" s="1"/>
  <c r="B2964" i="1" s="1"/>
  <c r="B2965" i="1" s="1"/>
  <c r="B2966" i="1" s="1"/>
  <c r="B2967" i="1" s="1"/>
  <c r="B2968" i="1" s="1"/>
  <c r="B2969" i="1" s="1"/>
  <c r="B2970" i="1" s="1"/>
  <c r="B2971" i="1" s="1"/>
  <c r="B2972" i="1" s="1"/>
  <c r="B2973" i="1" s="1"/>
  <c r="B2974" i="1" s="1"/>
  <c r="B2975" i="1" s="1"/>
  <c r="B2976" i="1" s="1"/>
  <c r="B2977" i="1" s="1"/>
  <c r="B2978" i="1" s="1"/>
  <c r="B2979" i="1" s="1"/>
  <c r="B2980" i="1" s="1"/>
  <c r="B2981" i="1" s="1"/>
  <c r="B2982" i="1" s="1"/>
  <c r="B2983" i="1" s="1"/>
  <c r="B2984" i="1" s="1"/>
  <c r="B2985" i="1" s="1"/>
  <c r="B2986" i="1" s="1"/>
  <c r="B2987" i="1" s="1"/>
  <c r="B2988" i="1" s="1"/>
  <c r="B2989" i="1" s="1"/>
  <c r="B2990" i="1" s="1"/>
  <c r="B2991" i="1" s="1"/>
  <c r="B2992" i="1" s="1"/>
  <c r="B2993" i="1" s="1"/>
  <c r="B2994" i="1" s="1"/>
  <c r="B2995" i="1" s="1"/>
  <c r="B2996" i="1" s="1"/>
  <c r="B2997" i="1" s="1"/>
  <c r="B2998" i="1" s="1"/>
  <c r="B2999" i="1" s="1"/>
  <c r="B3000" i="1" s="1"/>
  <c r="B3001" i="1" s="1"/>
  <c r="B3002" i="1" s="1"/>
  <c r="B3003" i="1" s="1"/>
  <c r="B3004" i="1" s="1"/>
  <c r="B3005" i="1" s="1"/>
  <c r="B3006" i="1" s="1"/>
  <c r="B3007" i="1" s="1"/>
  <c r="B3008" i="1" s="1"/>
  <c r="B3009" i="1" s="1"/>
  <c r="B3010" i="1" s="1"/>
  <c r="B3011" i="1" s="1"/>
  <c r="B3012" i="1" s="1"/>
  <c r="B3013" i="1" s="1"/>
  <c r="B3014" i="1" s="1"/>
  <c r="B3015" i="1" s="1"/>
  <c r="B3016" i="1" s="1"/>
  <c r="B3017" i="1" s="1"/>
  <c r="B3018" i="1" s="1"/>
  <c r="B3019" i="1" s="1"/>
  <c r="B3020" i="1" s="1"/>
  <c r="B3021" i="1" s="1"/>
  <c r="B3022" i="1" s="1"/>
  <c r="B3023" i="1" s="1"/>
  <c r="B3024" i="1" s="1"/>
  <c r="B3025" i="1" s="1"/>
  <c r="B3026" i="1" s="1"/>
  <c r="B3027" i="1" s="1"/>
  <c r="B3028" i="1" s="1"/>
  <c r="B3029" i="1" s="1"/>
  <c r="B3030" i="1" s="1"/>
  <c r="B3031" i="1" s="1"/>
  <c r="B3032" i="1" s="1"/>
  <c r="B3033" i="1" s="1"/>
  <c r="B3034" i="1" s="1"/>
  <c r="B3035" i="1" s="1"/>
  <c r="B3036" i="1" s="1"/>
  <c r="B3037" i="1" s="1"/>
  <c r="B3038" i="1" s="1"/>
  <c r="B3039" i="1" s="1"/>
  <c r="B3040" i="1" s="1"/>
  <c r="B3041" i="1" s="1"/>
  <c r="B3042" i="1" s="1"/>
  <c r="B3043" i="1" s="1"/>
  <c r="B3044" i="1" s="1"/>
  <c r="B3045" i="1" s="1"/>
  <c r="B3046" i="1" s="1"/>
  <c r="B3047" i="1" s="1"/>
  <c r="B3048" i="1" s="1"/>
  <c r="B3049" i="1" s="1"/>
  <c r="B3050" i="1" s="1"/>
  <c r="B3051" i="1" s="1"/>
  <c r="B3052" i="1" s="1"/>
  <c r="B3053" i="1" s="1"/>
  <c r="B3054" i="1" s="1"/>
  <c r="B3055" i="1" s="1"/>
  <c r="B3056" i="1" s="1"/>
  <c r="B3057" i="1" s="1"/>
  <c r="B3058" i="1" s="1"/>
  <c r="B3059" i="1" s="1"/>
  <c r="B3060" i="1" s="1"/>
  <c r="B3061" i="1" s="1"/>
  <c r="B3062" i="1" s="1"/>
  <c r="B3063" i="1" s="1"/>
  <c r="B3064" i="1" s="1"/>
  <c r="B3065" i="1" s="1"/>
  <c r="B3066" i="1" s="1"/>
  <c r="B3067" i="1" s="1"/>
  <c r="B3068" i="1" s="1"/>
  <c r="B3069" i="1" s="1"/>
  <c r="B3070" i="1" s="1"/>
  <c r="B3071" i="1" s="1"/>
  <c r="B3072" i="1" s="1"/>
  <c r="B3073" i="1" s="1"/>
  <c r="B3074" i="1" s="1"/>
  <c r="B3075" i="1" s="1"/>
  <c r="B3076" i="1" s="1"/>
  <c r="B3077" i="1" s="1"/>
  <c r="B3078" i="1" s="1"/>
  <c r="B3079" i="1" s="1"/>
  <c r="B3080" i="1" s="1"/>
  <c r="B3081" i="1" s="1"/>
  <c r="B3082" i="1" s="1"/>
  <c r="B3083" i="1" s="1"/>
  <c r="B3084" i="1" s="1"/>
  <c r="B2572" i="1"/>
  <c r="B2315" i="1"/>
  <c r="B2573" i="1"/>
  <c r="B2574" i="1" s="1"/>
  <c r="B2575" i="1" s="1"/>
  <c r="B2576" i="1" s="1"/>
  <c r="B2577" i="1" s="1"/>
  <c r="B2578" i="1" s="1"/>
  <c r="B2579" i="1" s="1"/>
  <c r="B2580" i="1" s="1"/>
  <c r="B2581" i="1" s="1"/>
  <c r="B2582" i="1" s="1"/>
  <c r="B2583" i="1" s="1"/>
  <c r="B2584" i="1" s="1"/>
  <c r="B2585" i="1" s="1"/>
  <c r="B2586" i="1" s="1"/>
  <c r="B2587" i="1" s="1"/>
  <c r="B2588" i="1" s="1"/>
  <c r="B2589" i="1" s="1"/>
  <c r="B2590" i="1" s="1"/>
  <c r="B2591" i="1" s="1"/>
  <c r="B2592" i="1" s="1"/>
  <c r="B2593" i="1" s="1"/>
  <c r="B2594" i="1" s="1"/>
  <c r="B2595" i="1" s="1"/>
  <c r="B2596" i="1" s="1"/>
  <c r="B2597" i="1" s="1"/>
  <c r="B2598" i="1" s="1"/>
  <c r="B2599" i="1" s="1"/>
  <c r="B2600" i="1" s="1"/>
  <c r="B2601" i="1" s="1"/>
  <c r="B2602" i="1" s="1"/>
  <c r="B2603" i="1" s="1"/>
  <c r="B2604" i="1" s="1"/>
  <c r="B2605" i="1" s="1"/>
  <c r="B2606" i="1" s="1"/>
  <c r="B2607" i="1" s="1"/>
  <c r="B2608" i="1" s="1"/>
  <c r="B2609" i="1" s="1"/>
  <c r="B2610" i="1" s="1"/>
  <c r="B2611" i="1" s="1"/>
  <c r="B2612" i="1" s="1"/>
  <c r="B2613" i="1" s="1"/>
  <c r="B2614" i="1" s="1"/>
  <c r="B2615" i="1" s="1"/>
  <c r="B2616" i="1" s="1"/>
  <c r="B2617" i="1" s="1"/>
  <c r="B2618" i="1" s="1"/>
  <c r="B2619" i="1" s="1"/>
  <c r="B2620" i="1" s="1"/>
  <c r="B2621" i="1" s="1"/>
  <c r="B2622" i="1" s="1"/>
  <c r="B2623" i="1" s="1"/>
  <c r="B2624" i="1" s="1"/>
  <c r="B2625" i="1" s="1"/>
  <c r="B2626" i="1" s="1"/>
  <c r="B2627" i="1" s="1"/>
  <c r="B2628" i="1" s="1"/>
  <c r="B2629" i="1" s="1"/>
  <c r="B2630" i="1" s="1"/>
  <c r="B2631" i="1" s="1"/>
  <c r="B2632" i="1" s="1"/>
  <c r="B2633" i="1" s="1"/>
  <c r="B2634" i="1" s="1"/>
  <c r="B2635" i="1" s="1"/>
  <c r="B2636" i="1" s="1"/>
  <c r="B2637" i="1" s="1"/>
  <c r="B2638" i="1" s="1"/>
  <c r="B2639" i="1" s="1"/>
  <c r="B2640" i="1" s="1"/>
  <c r="B2641" i="1" s="1"/>
  <c r="B2642" i="1" s="1"/>
  <c r="B2643" i="1" s="1"/>
  <c r="B2644" i="1" s="1"/>
  <c r="B2645" i="1" s="1"/>
  <c r="B2646" i="1" s="1"/>
  <c r="B2647" i="1" s="1"/>
  <c r="B2648" i="1" s="1"/>
  <c r="B2649" i="1" s="1"/>
  <c r="B2650" i="1" s="1"/>
  <c r="B2651" i="1" s="1"/>
  <c r="B2652" i="1" s="1"/>
  <c r="B2653" i="1" s="1"/>
  <c r="B2654" i="1" s="1"/>
  <c r="B2655" i="1" s="1"/>
  <c r="B2656" i="1" s="1"/>
  <c r="B2657" i="1" s="1"/>
  <c r="B2658" i="1" s="1"/>
  <c r="B2659" i="1" s="1"/>
  <c r="B2660" i="1" s="1"/>
  <c r="B2661" i="1" s="1"/>
  <c r="B2662" i="1" s="1"/>
  <c r="B2663" i="1" s="1"/>
  <c r="B2664" i="1" s="1"/>
  <c r="B2665" i="1" s="1"/>
  <c r="B2666" i="1" s="1"/>
  <c r="B2667" i="1" s="1"/>
  <c r="B2668" i="1" s="1"/>
  <c r="B2669" i="1" s="1"/>
  <c r="B2670" i="1" s="1"/>
  <c r="B2671" i="1" s="1"/>
  <c r="B2672" i="1" s="1"/>
  <c r="B2673" i="1" s="1"/>
  <c r="B2674" i="1" s="1"/>
  <c r="B2675" i="1" s="1"/>
  <c r="B2676" i="1" s="1"/>
  <c r="B2677" i="1" s="1"/>
  <c r="B2678" i="1" s="1"/>
  <c r="B2679" i="1" s="1"/>
  <c r="B2680" i="1" s="1"/>
  <c r="B2681" i="1" s="1"/>
  <c r="B2682" i="1" s="1"/>
  <c r="B2683" i="1" s="1"/>
  <c r="B2684" i="1" s="1"/>
  <c r="B2685" i="1" s="1"/>
  <c r="B2686" i="1" s="1"/>
  <c r="B2687" i="1" s="1"/>
  <c r="B2688" i="1" s="1"/>
  <c r="B2689" i="1" s="1"/>
  <c r="B2690" i="1" s="1"/>
  <c r="B2691" i="1" s="1"/>
  <c r="B2692" i="1" s="1"/>
  <c r="B2693" i="1" s="1"/>
  <c r="B2694" i="1" s="1"/>
  <c r="B2695" i="1" s="1"/>
  <c r="B2696" i="1" s="1"/>
  <c r="B2697" i="1" s="1"/>
  <c r="B2698" i="1" s="1"/>
  <c r="B2699" i="1" s="1"/>
  <c r="B2700" i="1" s="1"/>
  <c r="B2701" i="1" s="1"/>
  <c r="B2702" i="1" s="1"/>
  <c r="B2703" i="1" s="1"/>
  <c r="B2704" i="1" s="1"/>
  <c r="B2705" i="1" s="1"/>
  <c r="B2706" i="1" s="1"/>
  <c r="B2707" i="1" s="1"/>
  <c r="B2708" i="1" s="1"/>
  <c r="B2709" i="1" s="1"/>
  <c r="B2710" i="1" s="1"/>
  <c r="B2711" i="1" s="1"/>
  <c r="B2712" i="1" s="1"/>
  <c r="B2713" i="1" s="1"/>
  <c r="B2714" i="1" s="1"/>
  <c r="B2715" i="1" s="1"/>
  <c r="B2716" i="1" s="1"/>
  <c r="B2717" i="1" s="1"/>
  <c r="B2718" i="1" s="1"/>
  <c r="B2719" i="1" s="1"/>
  <c r="B2720" i="1" s="1"/>
  <c r="B2721" i="1" s="1"/>
  <c r="B2722" i="1" s="1"/>
  <c r="B2723" i="1" s="1"/>
  <c r="B2724" i="1" s="1"/>
  <c r="B2725" i="1" s="1"/>
  <c r="B2726" i="1" s="1"/>
  <c r="B2727" i="1" s="1"/>
  <c r="B2728" i="1" s="1"/>
  <c r="B2729" i="1" s="1"/>
  <c r="B2730" i="1" s="1"/>
  <c r="B2731" i="1" s="1"/>
  <c r="B2732" i="1" s="1"/>
  <c r="B2733" i="1" s="1"/>
  <c r="B2734" i="1" s="1"/>
  <c r="B2735" i="1" s="1"/>
  <c r="B2736" i="1" s="1"/>
  <c r="B2737" i="1" s="1"/>
  <c r="B2738" i="1" s="1"/>
  <c r="B2739" i="1" s="1"/>
  <c r="B2740" i="1" s="1"/>
  <c r="B2741" i="1" s="1"/>
  <c r="B2742" i="1" s="1"/>
  <c r="B2743" i="1" s="1"/>
  <c r="B2744" i="1" s="1"/>
  <c r="B2745" i="1" s="1"/>
  <c r="B2746" i="1" s="1"/>
  <c r="B2747" i="1" s="1"/>
  <c r="B2748" i="1" s="1"/>
  <c r="B2749" i="1" s="1"/>
  <c r="B2750" i="1" s="1"/>
  <c r="B2751" i="1" s="1"/>
  <c r="B2752" i="1" s="1"/>
  <c r="B2753" i="1" s="1"/>
  <c r="B2754" i="1" s="1"/>
  <c r="B2755" i="1" s="1"/>
  <c r="B2756" i="1" s="1"/>
  <c r="B2757" i="1" s="1"/>
  <c r="B2758" i="1" s="1"/>
  <c r="B2759" i="1" s="1"/>
  <c r="B2760" i="1" s="1"/>
  <c r="B2761" i="1" s="1"/>
  <c r="B2762" i="1" s="1"/>
  <c r="B2763" i="1" s="1"/>
  <c r="B2764" i="1" s="1"/>
  <c r="B2765" i="1" s="1"/>
  <c r="B2766" i="1" s="1"/>
  <c r="B2767" i="1" s="1"/>
  <c r="B2768" i="1" s="1"/>
  <c r="B2769" i="1" s="1"/>
  <c r="B2770" i="1" s="1"/>
  <c r="B2771" i="1" s="1"/>
  <c r="B2772" i="1" s="1"/>
  <c r="B2773" i="1" s="1"/>
  <c r="B2774" i="1" s="1"/>
  <c r="B2775" i="1" s="1"/>
  <c r="B2776" i="1" s="1"/>
  <c r="B2777" i="1" s="1"/>
  <c r="B2778" i="1" s="1"/>
  <c r="B2779" i="1" s="1"/>
  <c r="B2780" i="1" s="1"/>
  <c r="B2781" i="1" s="1"/>
  <c r="B2782" i="1" s="1"/>
  <c r="B2783" i="1" s="1"/>
  <c r="B2784" i="1" s="1"/>
  <c r="B2785" i="1" s="1"/>
  <c r="B2786" i="1" s="1"/>
  <c r="B2787" i="1" s="1"/>
  <c r="B2788" i="1" s="1"/>
  <c r="B2789" i="1" s="1"/>
  <c r="B2790" i="1" s="1"/>
  <c r="B2791" i="1" s="1"/>
  <c r="B2792" i="1" s="1"/>
  <c r="B2793" i="1" s="1"/>
  <c r="B2794" i="1" s="1"/>
  <c r="B2795" i="1" s="1"/>
  <c r="B2796" i="1" s="1"/>
  <c r="B2797" i="1" s="1"/>
  <c r="B2798" i="1" s="1"/>
  <c r="B2799" i="1" s="1"/>
  <c r="B2800" i="1" s="1"/>
  <c r="B2801" i="1" s="1"/>
  <c r="B2802" i="1" s="1"/>
  <c r="B2803" i="1" s="1"/>
  <c r="B2804" i="1" s="1"/>
  <c r="B2805" i="1" s="1"/>
  <c r="B2806" i="1" s="1"/>
  <c r="B2807" i="1" s="1"/>
  <c r="B2808" i="1" s="1"/>
  <c r="B2809" i="1" s="1"/>
  <c r="B2810" i="1" s="1"/>
  <c r="B2811" i="1" s="1"/>
  <c r="B2812" i="1" s="1"/>
  <c r="B2813" i="1" s="1"/>
  <c r="B2814" i="1" s="1"/>
  <c r="B2815" i="1" s="1"/>
  <c r="B2816" i="1" s="1"/>
  <c r="B2817" i="1" s="1"/>
  <c r="B2818" i="1" s="1"/>
  <c r="B2819" i="1" s="1"/>
  <c r="B2820" i="1" s="1"/>
  <c r="B2821" i="1" s="1"/>
  <c r="B2822" i="1" s="1"/>
  <c r="B2823" i="1" s="1"/>
  <c r="B2824" i="1" s="1"/>
  <c r="B2825" i="1" s="1"/>
  <c r="B2826" i="1" s="1"/>
  <c r="B2827" i="1" s="1"/>
  <c r="B1801" i="1"/>
  <c r="B1802" i="1" s="1"/>
  <c r="B1803" i="1" s="1"/>
  <c r="B1804" i="1" s="1"/>
  <c r="B1805" i="1" s="1"/>
  <c r="B1806" i="1" s="1"/>
  <c r="B1807" i="1" s="1"/>
  <c r="B1808" i="1" s="1"/>
  <c r="B1809" i="1" s="1"/>
  <c r="B1810" i="1" s="1"/>
  <c r="B1811" i="1" s="1"/>
  <c r="B1812" i="1" s="1"/>
  <c r="B1813" i="1" s="1"/>
  <c r="B1814" i="1" s="1"/>
  <c r="B1815" i="1" s="1"/>
  <c r="B1816" i="1" s="1"/>
  <c r="B1817" i="1" s="1"/>
  <c r="B1818" i="1" s="1"/>
  <c r="B1819" i="1" s="1"/>
  <c r="B1820" i="1" s="1"/>
  <c r="B1821" i="1" s="1"/>
  <c r="B1822" i="1" s="1"/>
  <c r="B1823" i="1" s="1"/>
  <c r="B1824" i="1" s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85" i="1" s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B1903" i="1" s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1954" i="1" s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022" i="1" s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1030" i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N6" i="1" s="1"/>
  <c r="B2316" i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B2341" i="1" s="1"/>
  <c r="B2342" i="1" s="1"/>
  <c r="B2343" i="1" s="1"/>
  <c r="B2344" i="1" s="1"/>
  <c r="B2345" i="1" s="1"/>
  <c r="B2346" i="1" s="1"/>
  <c r="B2347" i="1" s="1"/>
  <c r="B2348" i="1" s="1"/>
  <c r="B2349" i="1" s="1"/>
  <c r="B2350" i="1" s="1"/>
  <c r="B2351" i="1" s="1"/>
  <c r="B2352" i="1" s="1"/>
  <c r="B2353" i="1" s="1"/>
  <c r="B2354" i="1" s="1"/>
  <c r="B2355" i="1" s="1"/>
  <c r="B2356" i="1" s="1"/>
  <c r="B2357" i="1" s="1"/>
  <c r="B2358" i="1" s="1"/>
  <c r="B2359" i="1" s="1"/>
  <c r="B2360" i="1" s="1"/>
  <c r="B2361" i="1" s="1"/>
  <c r="B2362" i="1" s="1"/>
  <c r="B2363" i="1" s="1"/>
  <c r="B2364" i="1" s="1"/>
  <c r="B2365" i="1" s="1"/>
  <c r="B2366" i="1" s="1"/>
  <c r="B2367" i="1" s="1"/>
  <c r="B2368" i="1" s="1"/>
  <c r="B2369" i="1" s="1"/>
  <c r="B2370" i="1" s="1"/>
  <c r="B2371" i="1" s="1"/>
  <c r="B2372" i="1" s="1"/>
  <c r="B2373" i="1" s="1"/>
  <c r="B2374" i="1" s="1"/>
  <c r="B2375" i="1" s="1"/>
  <c r="B2376" i="1" s="1"/>
  <c r="B2377" i="1" s="1"/>
  <c r="B2378" i="1" s="1"/>
  <c r="B2379" i="1" s="1"/>
  <c r="B2380" i="1" s="1"/>
  <c r="B2381" i="1" s="1"/>
  <c r="B2382" i="1" s="1"/>
  <c r="B2383" i="1" s="1"/>
  <c r="B2384" i="1" s="1"/>
  <c r="B2385" i="1" s="1"/>
  <c r="B2386" i="1" s="1"/>
  <c r="B2387" i="1" s="1"/>
  <c r="B2388" i="1" s="1"/>
  <c r="B2389" i="1" s="1"/>
  <c r="B2390" i="1" s="1"/>
  <c r="B2391" i="1" s="1"/>
  <c r="B2392" i="1" s="1"/>
  <c r="B2393" i="1" s="1"/>
  <c r="B2394" i="1" s="1"/>
  <c r="B2395" i="1" s="1"/>
  <c r="B2396" i="1" s="1"/>
  <c r="B2397" i="1" s="1"/>
  <c r="B2398" i="1" s="1"/>
  <c r="B2399" i="1" s="1"/>
  <c r="B2400" i="1" s="1"/>
  <c r="B2401" i="1" s="1"/>
  <c r="B2402" i="1" s="1"/>
  <c r="B2403" i="1" s="1"/>
  <c r="B2404" i="1" s="1"/>
  <c r="B2405" i="1" s="1"/>
  <c r="B2406" i="1" s="1"/>
  <c r="B2407" i="1" s="1"/>
  <c r="B2408" i="1" s="1"/>
  <c r="B2409" i="1" s="1"/>
  <c r="B2410" i="1" s="1"/>
  <c r="B2411" i="1" s="1"/>
  <c r="B2412" i="1" s="1"/>
  <c r="B2413" i="1" s="1"/>
  <c r="B2414" i="1" s="1"/>
  <c r="B2415" i="1" s="1"/>
  <c r="B2416" i="1" s="1"/>
  <c r="B2417" i="1" s="1"/>
  <c r="B2418" i="1" s="1"/>
  <c r="B2419" i="1" s="1"/>
  <c r="B2420" i="1" s="1"/>
  <c r="B2421" i="1" s="1"/>
  <c r="B2422" i="1" s="1"/>
  <c r="B2423" i="1" s="1"/>
  <c r="B2424" i="1" s="1"/>
  <c r="B2425" i="1" s="1"/>
  <c r="B2426" i="1" s="1"/>
  <c r="B2427" i="1" s="1"/>
  <c r="B2428" i="1" s="1"/>
  <c r="B2429" i="1" s="1"/>
  <c r="B2430" i="1" s="1"/>
  <c r="B2431" i="1" s="1"/>
  <c r="B2432" i="1" s="1"/>
  <c r="B2433" i="1" s="1"/>
  <c r="B2434" i="1" s="1"/>
  <c r="B2435" i="1" s="1"/>
  <c r="B2436" i="1" s="1"/>
  <c r="B2437" i="1" s="1"/>
  <c r="B2438" i="1" s="1"/>
  <c r="B2439" i="1" s="1"/>
  <c r="B2440" i="1" s="1"/>
  <c r="B2441" i="1" s="1"/>
  <c r="B2442" i="1" s="1"/>
  <c r="B2443" i="1" s="1"/>
  <c r="B2444" i="1" s="1"/>
  <c r="B2445" i="1" s="1"/>
  <c r="B2446" i="1" s="1"/>
  <c r="B2447" i="1" s="1"/>
  <c r="B2448" i="1" s="1"/>
  <c r="B2449" i="1" s="1"/>
  <c r="B2450" i="1" s="1"/>
  <c r="B2451" i="1" s="1"/>
  <c r="B2452" i="1" s="1"/>
  <c r="B2453" i="1" s="1"/>
  <c r="B2454" i="1" s="1"/>
  <c r="B2455" i="1" s="1"/>
  <c r="B2456" i="1" s="1"/>
  <c r="B2457" i="1" s="1"/>
  <c r="B2458" i="1" s="1"/>
  <c r="B2459" i="1" s="1"/>
  <c r="B2460" i="1" s="1"/>
  <c r="B2461" i="1" s="1"/>
  <c r="B2462" i="1" s="1"/>
  <c r="B2463" i="1" s="1"/>
  <c r="B2464" i="1" s="1"/>
  <c r="B2465" i="1" s="1"/>
  <c r="B2466" i="1" s="1"/>
  <c r="B2467" i="1" s="1"/>
  <c r="B2468" i="1" s="1"/>
  <c r="B2469" i="1" s="1"/>
  <c r="B2470" i="1" s="1"/>
  <c r="B2471" i="1" s="1"/>
  <c r="B2472" i="1" s="1"/>
  <c r="B2473" i="1" s="1"/>
  <c r="B2474" i="1" s="1"/>
  <c r="B2475" i="1" s="1"/>
  <c r="B2476" i="1" s="1"/>
  <c r="B2477" i="1" s="1"/>
  <c r="B2478" i="1" s="1"/>
  <c r="B2479" i="1" s="1"/>
  <c r="B2480" i="1" s="1"/>
  <c r="B2481" i="1" s="1"/>
  <c r="B2482" i="1" s="1"/>
  <c r="B2483" i="1" s="1"/>
  <c r="B2484" i="1" s="1"/>
  <c r="B2485" i="1" s="1"/>
  <c r="B2486" i="1" s="1"/>
  <c r="B2487" i="1" s="1"/>
  <c r="B2488" i="1" s="1"/>
  <c r="B2489" i="1" s="1"/>
  <c r="B2490" i="1" s="1"/>
  <c r="B2491" i="1" s="1"/>
  <c r="B2492" i="1" s="1"/>
  <c r="B2493" i="1" s="1"/>
  <c r="B2494" i="1" s="1"/>
  <c r="B2495" i="1" s="1"/>
  <c r="B2496" i="1" s="1"/>
  <c r="B2497" i="1" s="1"/>
  <c r="B2498" i="1" s="1"/>
  <c r="B2499" i="1" s="1"/>
  <c r="B2500" i="1" s="1"/>
  <c r="B2501" i="1" s="1"/>
  <c r="B2502" i="1" s="1"/>
  <c r="B2503" i="1" s="1"/>
  <c r="B2504" i="1" s="1"/>
  <c r="B2505" i="1" s="1"/>
  <c r="B2506" i="1" s="1"/>
  <c r="B2507" i="1" s="1"/>
  <c r="B2508" i="1" s="1"/>
  <c r="B2509" i="1" s="1"/>
  <c r="B2510" i="1" s="1"/>
  <c r="B2511" i="1" s="1"/>
  <c r="B2512" i="1" s="1"/>
  <c r="B2513" i="1" s="1"/>
  <c r="B2514" i="1" s="1"/>
  <c r="B2515" i="1" s="1"/>
  <c r="B2516" i="1" s="1"/>
  <c r="B2517" i="1" s="1"/>
  <c r="B2518" i="1" s="1"/>
  <c r="B2519" i="1" s="1"/>
  <c r="B2520" i="1" s="1"/>
  <c r="B2521" i="1" s="1"/>
  <c r="B2522" i="1" s="1"/>
  <c r="B2523" i="1" s="1"/>
  <c r="B2524" i="1" s="1"/>
  <c r="B2525" i="1" s="1"/>
  <c r="B2526" i="1" s="1"/>
  <c r="B2527" i="1" s="1"/>
  <c r="B2528" i="1" s="1"/>
  <c r="B2529" i="1" s="1"/>
  <c r="B2530" i="1" s="1"/>
  <c r="B2531" i="1" s="1"/>
  <c r="B2532" i="1" s="1"/>
  <c r="B2533" i="1" s="1"/>
  <c r="B2534" i="1" s="1"/>
  <c r="B2535" i="1" s="1"/>
  <c r="B2536" i="1" s="1"/>
  <c r="B2537" i="1" s="1"/>
  <c r="B2538" i="1" s="1"/>
  <c r="B2539" i="1" s="1"/>
  <c r="B2540" i="1" s="1"/>
  <c r="B2541" i="1" s="1"/>
  <c r="B2542" i="1" s="1"/>
  <c r="B2543" i="1" s="1"/>
  <c r="B2544" i="1" s="1"/>
  <c r="B2545" i="1" s="1"/>
  <c r="B2546" i="1" s="1"/>
  <c r="B2547" i="1" s="1"/>
  <c r="B2548" i="1" s="1"/>
  <c r="B2549" i="1" s="1"/>
  <c r="B2550" i="1" s="1"/>
  <c r="B2551" i="1" s="1"/>
  <c r="B2552" i="1" s="1"/>
  <c r="B2553" i="1" s="1"/>
  <c r="B2554" i="1" s="1"/>
  <c r="B2555" i="1" s="1"/>
  <c r="B2556" i="1" s="1"/>
  <c r="B2557" i="1" s="1"/>
  <c r="B2558" i="1" s="1"/>
  <c r="B2559" i="1" s="1"/>
  <c r="B2560" i="1" s="1"/>
  <c r="B2561" i="1" s="1"/>
  <c r="B2562" i="1" s="1"/>
  <c r="B2563" i="1" s="1"/>
  <c r="B2564" i="1" s="1"/>
  <c r="B2565" i="1" s="1"/>
  <c r="B2566" i="1" s="1"/>
  <c r="B2567" i="1" s="1"/>
  <c r="B2568" i="1" s="1"/>
  <c r="B2569" i="1" s="1"/>
  <c r="B2570" i="1" s="1"/>
  <c r="B516" i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N4" i="1" s="1"/>
  <c r="B1544" i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658" i="1" s="1"/>
  <c r="B1659" i="1" s="1"/>
  <c r="B1660" i="1" s="1"/>
  <c r="B1661" i="1" s="1"/>
  <c r="B1662" i="1" s="1"/>
  <c r="B1663" i="1" s="1"/>
  <c r="B1664" i="1" s="1"/>
  <c r="B1665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759" i="1" s="1"/>
  <c r="B1760" i="1" s="1"/>
  <c r="B1761" i="1" s="1"/>
  <c r="B1762" i="1" s="1"/>
  <c r="B1763" i="1" s="1"/>
  <c r="B1764" i="1" s="1"/>
  <c r="B1765" i="1" s="1"/>
  <c r="B1766" i="1" s="1"/>
  <c r="B1767" i="1" s="1"/>
  <c r="B1768" i="1" s="1"/>
  <c r="B1769" i="1" s="1"/>
  <c r="B1770" i="1" s="1"/>
  <c r="B1771" i="1" s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B1787" i="1" s="1"/>
  <c r="B1788" i="1" s="1"/>
  <c r="B1789" i="1" s="1"/>
  <c r="B1790" i="1" s="1"/>
  <c r="B1791" i="1" s="1"/>
  <c r="B1792" i="1" s="1"/>
  <c r="B1793" i="1" s="1"/>
  <c r="B1794" i="1" s="1"/>
  <c r="B1795" i="1" s="1"/>
  <c r="B1796" i="1" s="1"/>
  <c r="B1797" i="1" s="1"/>
  <c r="B1798" i="1" s="1"/>
  <c r="B1799" i="1" s="1"/>
  <c r="N8" i="1" s="1"/>
  <c r="B2058" i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114" i="1" s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B2165" i="1" s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B2233" i="1" s="1"/>
  <c r="B2234" i="1" s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B2313" i="1" s="1"/>
  <c r="B2" i="1"/>
  <c r="B3" i="1" s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N2" i="1" s="1"/>
  <c r="B1287" i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N7" i="1" s="1"/>
  <c r="B773" i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N5" i="1" s="1"/>
  <c r="B260" i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N3" i="1" s="1"/>
</calcChain>
</file>

<file path=xl/sharedStrings.xml><?xml version="1.0" encoding="utf-8"?>
<sst xmlns="http://schemas.openxmlformats.org/spreadsheetml/2006/main" count="21" uniqueCount="20">
  <si>
    <t>Inputs</t>
  </si>
  <si>
    <t xml:space="preserve">MAC </t>
  </si>
  <si>
    <t>weight Byte</t>
  </si>
  <si>
    <t>weight</t>
  </si>
  <si>
    <t>bias</t>
  </si>
  <si>
    <t>bias byte</t>
  </si>
  <si>
    <t>reference output</t>
  </si>
  <si>
    <t>MAC output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</si>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</sst>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734"/>
  <sheetViews>
    <sheetView tabSelected="1" topLeftCell="A9" workbookViewId="0">
      <selection activeCell="N41" sqref="N41"/>
    </sheetView>
  </sheetViews>
  <sheetFormatPr defaultRowHeight="14.4" x14ac:dyDescent="0.3"/>
  <cols>
    <col min="3" max="3" width="10.5546875" bestFit="1" customWidth="1"/>
    <col min="13" max="13" width="14.88671875" bestFit="1" customWidth="1"/>
    <col min="14" max="14" width="12.6640625" bestFit="1" customWidth="1"/>
  </cols>
  <sheetData>
    <row r="1" spans="1:14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I1" s="2" t="s">
        <v>5</v>
      </c>
      <c r="J1" s="2" t="s">
        <v>4</v>
      </c>
      <c r="M1" s="2" t="s">
        <v>6</v>
      </c>
      <c r="N1" s="2" t="s">
        <v>7</v>
      </c>
    </row>
    <row r="2" spans="1:14" x14ac:dyDescent="0.3">
      <c r="A2">
        <v>0</v>
      </c>
      <c r="B2">
        <f>(A2*D2)+J2</f>
        <v>-8.59375E-2</v>
      </c>
      <c r="C2">
        <v>253</v>
      </c>
      <c r="D2">
        <f>IF(C2 &lt; 128, C2 / 128, (C2 - 256) / 128)</f>
        <v>-2.34375E-2</v>
      </c>
      <c r="I2">
        <v>245</v>
      </c>
      <c r="J2">
        <f>IF(I2 &lt; 128, I2 / 128, (I2 - 256) / 128)</f>
        <v>-8.59375E-2</v>
      </c>
      <c r="M2">
        <v>0</v>
      </c>
      <c r="N2">
        <f>B257</f>
        <v>-0.9169921875</v>
      </c>
    </row>
    <row r="3" spans="1:14" x14ac:dyDescent="0.3">
      <c r="A3">
        <v>0</v>
      </c>
      <c r="B3">
        <f t="shared" ref="B3:B66" si="0">(A3*D3)+B2</f>
        <v>-8.59375E-2</v>
      </c>
      <c r="C3">
        <v>235</v>
      </c>
      <c r="D3">
        <f t="shared" ref="D3:D66" si="1">IF(C3 &lt; 128, C3 / 128, (C3 - 256) / 128)</f>
        <v>-0.1640625</v>
      </c>
      <c r="I3">
        <v>253</v>
      </c>
      <c r="J3">
        <f t="shared" ref="J3:J66" si="2">IF(I3 &lt; 128, I3 / 128, (I3 - 256) / 128)</f>
        <v>-2.34375E-2</v>
      </c>
      <c r="M3">
        <v>0.8125</v>
      </c>
      <c r="N3">
        <f>B514</f>
        <v>0.16650390625</v>
      </c>
    </row>
    <row r="4" spans="1:14" x14ac:dyDescent="0.3">
      <c r="A4">
        <v>0</v>
      </c>
      <c r="B4">
        <f t="shared" si="0"/>
        <v>-8.59375E-2</v>
      </c>
      <c r="C4">
        <v>7</v>
      </c>
      <c r="D4">
        <f t="shared" si="1"/>
        <v>5.46875E-2</v>
      </c>
      <c r="I4">
        <v>2</v>
      </c>
      <c r="J4">
        <f t="shared" si="2"/>
        <v>1.5625E-2</v>
      </c>
      <c r="M4">
        <v>6.25E-2</v>
      </c>
      <c r="N4">
        <f>B771</f>
        <v>-2.9140625</v>
      </c>
    </row>
    <row r="5" spans="1:14" x14ac:dyDescent="0.3">
      <c r="A5">
        <v>0</v>
      </c>
      <c r="B5">
        <f t="shared" si="0"/>
        <v>-8.59375E-2</v>
      </c>
      <c r="C5">
        <v>2</v>
      </c>
      <c r="D5">
        <f t="shared" si="1"/>
        <v>1.5625E-2</v>
      </c>
      <c r="I5">
        <v>254</v>
      </c>
      <c r="J5">
        <f t="shared" si="2"/>
        <v>-1.5625E-2</v>
      </c>
      <c r="M5">
        <v>0</v>
      </c>
      <c r="N5">
        <f>B1028</f>
        <v>-2.083984375</v>
      </c>
    </row>
    <row r="6" spans="1:14" x14ac:dyDescent="0.3">
      <c r="A6">
        <v>0</v>
      </c>
      <c r="B6">
        <f t="shared" si="0"/>
        <v>-8.59375E-2</v>
      </c>
      <c r="C6">
        <v>19</v>
      </c>
      <c r="D6">
        <f t="shared" si="1"/>
        <v>0.1484375</v>
      </c>
      <c r="I6">
        <v>1</v>
      </c>
      <c r="J6">
        <f t="shared" si="2"/>
        <v>7.8125E-3</v>
      </c>
      <c r="M6">
        <v>0</v>
      </c>
      <c r="N6">
        <f>B1285</f>
        <v>-1.03271484375</v>
      </c>
    </row>
    <row r="7" spans="1:14" x14ac:dyDescent="0.3">
      <c r="A7">
        <v>0</v>
      </c>
      <c r="B7">
        <f t="shared" si="0"/>
        <v>-8.59375E-2</v>
      </c>
      <c r="C7">
        <v>241</v>
      </c>
      <c r="D7">
        <f t="shared" si="1"/>
        <v>-0.1171875</v>
      </c>
      <c r="I7">
        <v>249</v>
      </c>
      <c r="J7">
        <f t="shared" si="2"/>
        <v>-5.46875E-2</v>
      </c>
      <c r="M7">
        <v>0</v>
      </c>
      <c r="N7">
        <f>B1542</f>
        <v>-0.26123046875</v>
      </c>
    </row>
    <row r="8" spans="1:14" x14ac:dyDescent="0.3">
      <c r="A8">
        <v>1.125</v>
      </c>
      <c r="B8">
        <f t="shared" si="0"/>
        <v>0.107421875</v>
      </c>
      <c r="C8">
        <v>22</v>
      </c>
      <c r="D8">
        <f t="shared" si="1"/>
        <v>0.171875</v>
      </c>
      <c r="I8">
        <v>7</v>
      </c>
      <c r="J8">
        <f t="shared" si="2"/>
        <v>5.46875E-2</v>
      </c>
      <c r="M8">
        <v>1.75</v>
      </c>
      <c r="N8">
        <f>B1799</f>
        <v>-1.4296875</v>
      </c>
    </row>
    <row r="9" spans="1:14" x14ac:dyDescent="0.3">
      <c r="A9">
        <v>0</v>
      </c>
      <c r="B9">
        <f t="shared" si="0"/>
        <v>0.107421875</v>
      </c>
      <c r="C9">
        <v>24</v>
      </c>
      <c r="D9">
        <f t="shared" si="1"/>
        <v>0.1875</v>
      </c>
      <c r="I9">
        <v>254</v>
      </c>
      <c r="J9">
        <f t="shared" si="2"/>
        <v>-1.5625E-2</v>
      </c>
      <c r="M9">
        <v>0</v>
      </c>
      <c r="N9">
        <f>B2056</f>
        <v>1.00146484375</v>
      </c>
    </row>
    <row r="10" spans="1:14" x14ac:dyDescent="0.3">
      <c r="A10">
        <v>0.1875</v>
      </c>
      <c r="B10">
        <f t="shared" si="0"/>
        <v>0.1044921875</v>
      </c>
      <c r="C10">
        <v>254</v>
      </c>
      <c r="D10">
        <f t="shared" si="1"/>
        <v>-1.5625E-2</v>
      </c>
      <c r="I10">
        <v>5</v>
      </c>
      <c r="J10">
        <f t="shared" si="2"/>
        <v>3.90625E-2</v>
      </c>
      <c r="M10">
        <v>4.6875</v>
      </c>
      <c r="N10">
        <f>B2313</f>
        <v>0.87255859375</v>
      </c>
    </row>
    <row r="11" spans="1:14" x14ac:dyDescent="0.3">
      <c r="A11">
        <v>0</v>
      </c>
      <c r="B11">
        <f t="shared" si="0"/>
        <v>0.1044921875</v>
      </c>
      <c r="C11">
        <v>255</v>
      </c>
      <c r="D11">
        <f t="shared" si="1"/>
        <v>-7.8125E-3</v>
      </c>
      <c r="I11">
        <v>7</v>
      </c>
      <c r="J11">
        <f t="shared" si="2"/>
        <v>5.46875E-2</v>
      </c>
      <c r="M11">
        <v>0</v>
      </c>
      <c r="N11">
        <f>B2570</f>
        <v>-1.4462890625</v>
      </c>
    </row>
    <row r="12" spans="1:14" x14ac:dyDescent="0.3">
      <c r="A12">
        <v>0</v>
      </c>
      <c r="B12">
        <f t="shared" si="0"/>
        <v>0.1044921875</v>
      </c>
      <c r="C12">
        <v>241</v>
      </c>
      <c r="D12">
        <f t="shared" si="1"/>
        <v>-0.1171875</v>
      </c>
      <c r="I12">
        <v>252</v>
      </c>
      <c r="J12">
        <f t="shared" si="2"/>
        <v>-3.125E-2</v>
      </c>
      <c r="M12">
        <v>0</v>
      </c>
      <c r="N12">
        <f>B827</f>
        <v>-1.55126953125</v>
      </c>
    </row>
    <row r="13" spans="1:14" x14ac:dyDescent="0.3">
      <c r="A13">
        <v>0.125</v>
      </c>
      <c r="B13">
        <f t="shared" si="0"/>
        <v>9.47265625E-2</v>
      </c>
      <c r="C13">
        <v>246</v>
      </c>
      <c r="D13">
        <f t="shared" si="1"/>
        <v>-7.8125E-2</v>
      </c>
      <c r="I13">
        <v>253</v>
      </c>
      <c r="J13">
        <f t="shared" si="2"/>
        <v>-2.34375E-2</v>
      </c>
      <c r="M13">
        <v>2.1875</v>
      </c>
      <c r="N13">
        <f>B3084</f>
        <v>0.84765625</v>
      </c>
    </row>
    <row r="14" spans="1:14" x14ac:dyDescent="0.3">
      <c r="A14">
        <v>0</v>
      </c>
      <c r="B14">
        <f t="shared" si="0"/>
        <v>9.47265625E-2</v>
      </c>
      <c r="C14">
        <v>254</v>
      </c>
      <c r="D14">
        <f t="shared" si="1"/>
        <v>-1.5625E-2</v>
      </c>
      <c r="I14">
        <v>1</v>
      </c>
      <c r="J14">
        <f t="shared" si="2"/>
        <v>7.8125E-3</v>
      </c>
      <c r="M14">
        <v>0</v>
      </c>
      <c r="N14">
        <f>B3341</f>
        <v>-1.48095703125</v>
      </c>
    </row>
    <row r="15" spans="1:14" x14ac:dyDescent="0.3">
      <c r="A15">
        <v>0.6875</v>
      </c>
      <c r="B15">
        <f t="shared" si="0"/>
        <v>1.416015625E-2</v>
      </c>
      <c r="C15">
        <v>241</v>
      </c>
      <c r="D15">
        <f t="shared" si="1"/>
        <v>-0.1171875</v>
      </c>
      <c r="I15">
        <v>255</v>
      </c>
      <c r="J15">
        <f t="shared" si="2"/>
        <v>-7.8125E-3</v>
      </c>
      <c r="M15">
        <v>0</v>
      </c>
      <c r="N15">
        <f>B3598</f>
        <v>0.63720703125</v>
      </c>
    </row>
    <row r="16" spans="1:14" x14ac:dyDescent="0.3">
      <c r="A16">
        <v>0</v>
      </c>
      <c r="B16">
        <f t="shared" si="0"/>
        <v>1.416015625E-2</v>
      </c>
      <c r="C16">
        <v>251</v>
      </c>
      <c r="D16">
        <f t="shared" si="1"/>
        <v>-3.90625E-2</v>
      </c>
      <c r="I16">
        <v>1</v>
      </c>
      <c r="J16">
        <f t="shared" si="2"/>
        <v>7.8125E-3</v>
      </c>
      <c r="M16">
        <v>0</v>
      </c>
      <c r="N16">
        <f>B3855</f>
        <v>0</v>
      </c>
    </row>
    <row r="17" spans="1:14" x14ac:dyDescent="0.3">
      <c r="A17">
        <v>0.125</v>
      </c>
      <c r="B17">
        <f t="shared" si="0"/>
        <v>1.513671875E-2</v>
      </c>
      <c r="C17">
        <v>1</v>
      </c>
      <c r="D17">
        <f t="shared" si="1"/>
        <v>7.8125E-3</v>
      </c>
      <c r="I17">
        <v>0</v>
      </c>
      <c r="J17">
        <f t="shared" si="2"/>
        <v>0</v>
      </c>
      <c r="M17">
        <v>0</v>
      </c>
      <c r="N17">
        <f>B4112</f>
        <v>0</v>
      </c>
    </row>
    <row r="18" spans="1:14" x14ac:dyDescent="0.3">
      <c r="A18">
        <v>0</v>
      </c>
      <c r="B18">
        <f t="shared" si="0"/>
        <v>1.513671875E-2</v>
      </c>
      <c r="C18">
        <v>246</v>
      </c>
      <c r="D18">
        <f t="shared" si="1"/>
        <v>-7.8125E-2</v>
      </c>
      <c r="I18">
        <v>243</v>
      </c>
      <c r="J18">
        <f t="shared" si="2"/>
        <v>-0.1015625</v>
      </c>
      <c r="M18">
        <v>0</v>
      </c>
      <c r="N18">
        <f>B4369</f>
        <v>0</v>
      </c>
    </row>
    <row r="19" spans="1:14" x14ac:dyDescent="0.3">
      <c r="A19">
        <v>0.6875</v>
      </c>
      <c r="B19">
        <f t="shared" si="0"/>
        <v>-0.1513671875</v>
      </c>
      <c r="C19">
        <v>225</v>
      </c>
      <c r="D19">
        <f t="shared" si="1"/>
        <v>-0.2421875</v>
      </c>
      <c r="I19">
        <v>248</v>
      </c>
      <c r="J19">
        <f t="shared" si="2"/>
        <v>-6.25E-2</v>
      </c>
      <c r="M19">
        <v>0</v>
      </c>
      <c r="N19">
        <f>B4626</f>
        <v>0</v>
      </c>
    </row>
    <row r="20" spans="1:14" x14ac:dyDescent="0.3">
      <c r="A20">
        <v>0.6875</v>
      </c>
      <c r="B20">
        <f t="shared" si="0"/>
        <v>-3.857421875E-2</v>
      </c>
      <c r="C20">
        <v>21</v>
      </c>
      <c r="D20">
        <f t="shared" si="1"/>
        <v>0.1640625</v>
      </c>
      <c r="I20">
        <v>8</v>
      </c>
      <c r="J20">
        <f t="shared" si="2"/>
        <v>6.25E-2</v>
      </c>
      <c r="M20">
        <v>0</v>
      </c>
      <c r="N20">
        <f>B4883</f>
        <v>0</v>
      </c>
    </row>
    <row r="21" spans="1:14" x14ac:dyDescent="0.3">
      <c r="A21">
        <v>0</v>
      </c>
      <c r="B21">
        <f t="shared" si="0"/>
        <v>-3.857421875E-2</v>
      </c>
      <c r="C21">
        <v>23</v>
      </c>
      <c r="D21">
        <f t="shared" si="1"/>
        <v>0.1796875</v>
      </c>
      <c r="I21">
        <v>6</v>
      </c>
      <c r="J21">
        <f t="shared" si="2"/>
        <v>4.6875E-2</v>
      </c>
      <c r="M21">
        <v>0</v>
      </c>
      <c r="N21">
        <f>B8140</f>
        <v>0</v>
      </c>
    </row>
    <row r="22" spans="1:14" x14ac:dyDescent="0.3">
      <c r="A22">
        <v>0</v>
      </c>
      <c r="B22">
        <f t="shared" si="0"/>
        <v>-3.857421875E-2</v>
      </c>
      <c r="C22">
        <v>242</v>
      </c>
      <c r="D22">
        <f t="shared" si="1"/>
        <v>-0.109375</v>
      </c>
      <c r="I22">
        <v>255</v>
      </c>
      <c r="J22">
        <f t="shared" si="2"/>
        <v>-7.8125E-3</v>
      </c>
      <c r="M22">
        <v>0</v>
      </c>
      <c r="N22">
        <f>B5397</f>
        <v>0</v>
      </c>
    </row>
    <row r="23" spans="1:14" x14ac:dyDescent="0.3">
      <c r="A23">
        <v>6.25E-2</v>
      </c>
      <c r="B23">
        <f t="shared" si="0"/>
        <v>-3.759765625E-2</v>
      </c>
      <c r="C23">
        <v>2</v>
      </c>
      <c r="D23">
        <f t="shared" si="1"/>
        <v>1.5625E-2</v>
      </c>
      <c r="I23">
        <v>249</v>
      </c>
      <c r="J23">
        <f t="shared" si="2"/>
        <v>-5.46875E-2</v>
      </c>
      <c r="M23">
        <v>0.3125</v>
      </c>
      <c r="N23">
        <f>B5654</f>
        <v>0</v>
      </c>
    </row>
    <row r="24" spans="1:14" x14ac:dyDescent="0.3">
      <c r="A24">
        <v>1.375</v>
      </c>
      <c r="B24">
        <f t="shared" si="0"/>
        <v>1.611328125E-2</v>
      </c>
      <c r="C24">
        <v>5</v>
      </c>
      <c r="D24">
        <f t="shared" si="1"/>
        <v>3.90625E-2</v>
      </c>
      <c r="I24">
        <v>5</v>
      </c>
      <c r="J24">
        <f t="shared" si="2"/>
        <v>3.90625E-2</v>
      </c>
      <c r="M24">
        <v>0</v>
      </c>
      <c r="N24">
        <f>B5911</f>
        <v>0</v>
      </c>
    </row>
    <row r="25" spans="1:14" x14ac:dyDescent="0.3">
      <c r="A25">
        <v>0</v>
      </c>
      <c r="B25">
        <f t="shared" si="0"/>
        <v>1.611328125E-2</v>
      </c>
      <c r="C25">
        <v>229</v>
      </c>
      <c r="D25">
        <f t="shared" si="1"/>
        <v>-0.2109375</v>
      </c>
      <c r="I25">
        <v>255</v>
      </c>
      <c r="J25">
        <f t="shared" si="2"/>
        <v>-7.8125E-3</v>
      </c>
      <c r="M25">
        <v>2.4375</v>
      </c>
      <c r="N25">
        <f>B6168</f>
        <v>0</v>
      </c>
    </row>
    <row r="26" spans="1:14" x14ac:dyDescent="0.3">
      <c r="A26">
        <v>1.1875</v>
      </c>
      <c r="B26">
        <f t="shared" si="0"/>
        <v>-0.271484375</v>
      </c>
      <c r="C26">
        <v>225</v>
      </c>
      <c r="D26">
        <f t="shared" si="1"/>
        <v>-0.2421875</v>
      </c>
      <c r="I26">
        <v>251</v>
      </c>
      <c r="J26">
        <f t="shared" si="2"/>
        <v>-3.90625E-2</v>
      </c>
      <c r="M26">
        <v>0</v>
      </c>
      <c r="N26">
        <f>B6425</f>
        <v>0</v>
      </c>
    </row>
    <row r="27" spans="1:14" x14ac:dyDescent="0.3">
      <c r="A27">
        <v>0</v>
      </c>
      <c r="B27">
        <f t="shared" si="0"/>
        <v>-0.271484375</v>
      </c>
      <c r="C27">
        <v>17</v>
      </c>
      <c r="D27">
        <f t="shared" si="1"/>
        <v>0.1328125</v>
      </c>
      <c r="I27">
        <v>252</v>
      </c>
      <c r="J27">
        <f t="shared" si="2"/>
        <v>-3.125E-2</v>
      </c>
      <c r="M27">
        <v>0</v>
      </c>
      <c r="N27">
        <f>B6682</f>
        <v>0</v>
      </c>
    </row>
    <row r="28" spans="1:14" x14ac:dyDescent="0.3">
      <c r="A28">
        <v>0.75</v>
      </c>
      <c r="B28">
        <f t="shared" si="0"/>
        <v>-0.283203125</v>
      </c>
      <c r="C28">
        <v>254</v>
      </c>
      <c r="D28">
        <f t="shared" si="1"/>
        <v>-1.5625E-2</v>
      </c>
      <c r="I28">
        <v>249</v>
      </c>
      <c r="J28">
        <f t="shared" si="2"/>
        <v>-5.46875E-2</v>
      </c>
      <c r="M28">
        <v>0</v>
      </c>
      <c r="N28">
        <f>B6939</f>
        <v>0</v>
      </c>
    </row>
    <row r="29" spans="1:14" x14ac:dyDescent="0.3">
      <c r="A29">
        <v>0.5</v>
      </c>
      <c r="B29">
        <f t="shared" si="0"/>
        <v>-0.263671875</v>
      </c>
      <c r="C29">
        <v>5</v>
      </c>
      <c r="D29">
        <f t="shared" si="1"/>
        <v>3.90625E-2</v>
      </c>
      <c r="I29">
        <v>252</v>
      </c>
      <c r="J29">
        <f t="shared" si="2"/>
        <v>-3.125E-2</v>
      </c>
      <c r="M29">
        <v>0</v>
      </c>
      <c r="N29">
        <f>B7196</f>
        <v>0</v>
      </c>
    </row>
    <row r="30" spans="1:14" x14ac:dyDescent="0.3">
      <c r="A30">
        <v>0</v>
      </c>
      <c r="B30">
        <f t="shared" si="0"/>
        <v>-0.263671875</v>
      </c>
      <c r="C30">
        <v>34</v>
      </c>
      <c r="D30">
        <f t="shared" si="1"/>
        <v>0.265625</v>
      </c>
      <c r="I30">
        <v>12</v>
      </c>
      <c r="J30">
        <f t="shared" si="2"/>
        <v>9.375E-2</v>
      </c>
      <c r="M30">
        <v>0</v>
      </c>
      <c r="N30">
        <f>B7453</f>
        <v>0</v>
      </c>
    </row>
    <row r="31" spans="1:14" x14ac:dyDescent="0.3">
      <c r="A31">
        <v>0</v>
      </c>
      <c r="B31">
        <f t="shared" si="0"/>
        <v>-0.263671875</v>
      </c>
      <c r="C31">
        <v>21</v>
      </c>
      <c r="D31">
        <f t="shared" si="1"/>
        <v>0.1640625</v>
      </c>
      <c r="I31">
        <v>11</v>
      </c>
      <c r="J31">
        <f t="shared" si="2"/>
        <v>8.59375E-2</v>
      </c>
      <c r="M31">
        <v>0.3125</v>
      </c>
      <c r="N31">
        <f>B7710</f>
        <v>0</v>
      </c>
    </row>
    <row r="32" spans="1:14" x14ac:dyDescent="0.3">
      <c r="A32">
        <v>0</v>
      </c>
      <c r="B32">
        <f t="shared" si="0"/>
        <v>-0.263671875</v>
      </c>
      <c r="C32">
        <v>252</v>
      </c>
      <c r="D32">
        <f t="shared" si="1"/>
        <v>-3.125E-2</v>
      </c>
      <c r="I32">
        <v>3</v>
      </c>
      <c r="J32">
        <f t="shared" si="2"/>
        <v>2.34375E-2</v>
      </c>
      <c r="M32">
        <v>0</v>
      </c>
      <c r="N32">
        <f>B7967</f>
        <v>0</v>
      </c>
    </row>
    <row r="33" spans="1:14" x14ac:dyDescent="0.3">
      <c r="A33">
        <v>0</v>
      </c>
      <c r="B33">
        <f t="shared" si="0"/>
        <v>-0.263671875</v>
      </c>
      <c r="C33">
        <v>9</v>
      </c>
      <c r="D33">
        <f t="shared" si="1"/>
        <v>7.03125E-2</v>
      </c>
      <c r="I33">
        <v>250</v>
      </c>
      <c r="J33">
        <f t="shared" si="2"/>
        <v>-4.6875E-2</v>
      </c>
      <c r="M33">
        <v>0</v>
      </c>
      <c r="N33">
        <f>B8224</f>
        <v>0</v>
      </c>
    </row>
    <row r="34" spans="1:14" x14ac:dyDescent="0.3">
      <c r="A34">
        <v>0</v>
      </c>
      <c r="B34">
        <f t="shared" si="0"/>
        <v>-0.263671875</v>
      </c>
      <c r="C34">
        <v>254</v>
      </c>
      <c r="D34">
        <f t="shared" si="1"/>
        <v>-1.5625E-2</v>
      </c>
      <c r="I34">
        <v>3</v>
      </c>
      <c r="J34">
        <f t="shared" si="2"/>
        <v>2.34375E-2</v>
      </c>
      <c r="M34">
        <v>0</v>
      </c>
      <c r="N34">
        <f>B8481</f>
        <v>0</v>
      </c>
    </row>
    <row r="35" spans="1:14" x14ac:dyDescent="0.3">
      <c r="A35">
        <v>0.375</v>
      </c>
      <c r="B35">
        <f t="shared" si="0"/>
        <v>-0.3134765625</v>
      </c>
      <c r="C35">
        <v>239</v>
      </c>
      <c r="D35">
        <f t="shared" si="1"/>
        <v>-0.1328125</v>
      </c>
      <c r="I35">
        <v>251</v>
      </c>
      <c r="J35">
        <f t="shared" si="2"/>
        <v>-3.90625E-2</v>
      </c>
      <c r="M35">
        <v>0</v>
      </c>
      <c r="N35">
        <f>B8738</f>
        <v>0</v>
      </c>
    </row>
    <row r="36" spans="1:14" x14ac:dyDescent="0.3">
      <c r="A36">
        <v>0</v>
      </c>
      <c r="B36">
        <f t="shared" si="0"/>
        <v>-0.3134765625</v>
      </c>
      <c r="C36">
        <v>33</v>
      </c>
      <c r="D36">
        <f t="shared" si="1"/>
        <v>0.2578125</v>
      </c>
      <c r="I36">
        <v>250</v>
      </c>
      <c r="J36">
        <f t="shared" si="2"/>
        <v>-4.6875E-2</v>
      </c>
      <c r="M36">
        <v>0</v>
      </c>
      <c r="N36">
        <f>B8995</f>
        <v>0</v>
      </c>
    </row>
    <row r="37" spans="1:14" x14ac:dyDescent="0.3">
      <c r="A37">
        <v>6.25E-2</v>
      </c>
      <c r="B37">
        <f t="shared" si="0"/>
        <v>-0.3095703125</v>
      </c>
      <c r="C37">
        <v>8</v>
      </c>
      <c r="D37">
        <f t="shared" si="1"/>
        <v>6.25E-2</v>
      </c>
      <c r="I37">
        <v>253</v>
      </c>
      <c r="J37">
        <f t="shared" si="2"/>
        <v>-2.34375E-2</v>
      </c>
      <c r="M37">
        <v>0</v>
      </c>
      <c r="N37">
        <f>B9252</f>
        <v>0</v>
      </c>
    </row>
    <row r="38" spans="1:14" x14ac:dyDescent="0.3">
      <c r="A38">
        <v>0</v>
      </c>
      <c r="B38">
        <f t="shared" si="0"/>
        <v>-0.3095703125</v>
      </c>
      <c r="C38">
        <v>9</v>
      </c>
      <c r="D38">
        <f t="shared" si="1"/>
        <v>7.03125E-2</v>
      </c>
      <c r="I38">
        <v>251</v>
      </c>
      <c r="J38">
        <f t="shared" si="2"/>
        <v>-3.90625E-2</v>
      </c>
      <c r="M38">
        <v>0</v>
      </c>
      <c r="N38">
        <f>B9509</f>
        <v>0</v>
      </c>
    </row>
    <row r="39" spans="1:14" x14ac:dyDescent="0.3">
      <c r="A39">
        <v>0.9375</v>
      </c>
      <c r="B39">
        <f t="shared" si="0"/>
        <v>-0.36083984375</v>
      </c>
      <c r="C39">
        <v>249</v>
      </c>
      <c r="D39">
        <f t="shared" si="1"/>
        <v>-5.46875E-2</v>
      </c>
      <c r="I39">
        <v>252</v>
      </c>
      <c r="J39">
        <f t="shared" si="2"/>
        <v>-3.125E-2</v>
      </c>
      <c r="M39">
        <v>0</v>
      </c>
      <c r="N39">
        <f>B9766</f>
        <v>0</v>
      </c>
    </row>
    <row r="40" spans="1:14" x14ac:dyDescent="0.3">
      <c r="A40">
        <v>0.1875</v>
      </c>
      <c r="B40">
        <f t="shared" si="0"/>
        <v>-0.376953125</v>
      </c>
      <c r="C40">
        <v>245</v>
      </c>
      <c r="D40">
        <f t="shared" si="1"/>
        <v>-8.59375E-2</v>
      </c>
      <c r="I40">
        <v>246</v>
      </c>
      <c r="J40">
        <f t="shared" si="2"/>
        <v>-7.8125E-2</v>
      </c>
      <c r="M40">
        <v>0</v>
      </c>
      <c r="N40">
        <f>B10023</f>
        <v>0</v>
      </c>
    </row>
    <row r="41" spans="1:14" x14ac:dyDescent="0.3">
      <c r="A41">
        <v>0.375</v>
      </c>
      <c r="B41">
        <f t="shared" si="0"/>
        <v>-0.4443359375</v>
      </c>
      <c r="C41">
        <v>233</v>
      </c>
      <c r="D41">
        <f t="shared" si="1"/>
        <v>-0.1796875</v>
      </c>
      <c r="I41">
        <v>6</v>
      </c>
      <c r="J41">
        <f t="shared" si="2"/>
        <v>4.6875E-2</v>
      </c>
      <c r="M41">
        <v>2.875</v>
      </c>
    </row>
    <row r="42" spans="1:14" x14ac:dyDescent="0.3">
      <c r="A42">
        <v>0.25</v>
      </c>
      <c r="B42">
        <f t="shared" si="0"/>
        <v>-0.4228515625</v>
      </c>
      <c r="C42">
        <v>11</v>
      </c>
      <c r="D42">
        <f t="shared" si="1"/>
        <v>8.59375E-2</v>
      </c>
      <c r="I42">
        <v>249</v>
      </c>
      <c r="J42">
        <f t="shared" si="2"/>
        <v>-5.46875E-2</v>
      </c>
      <c r="M42">
        <v>0</v>
      </c>
    </row>
    <row r="43" spans="1:14" x14ac:dyDescent="0.3">
      <c r="A43">
        <v>1.5</v>
      </c>
      <c r="B43">
        <f t="shared" si="0"/>
        <v>-9.765625E-4</v>
      </c>
      <c r="C43">
        <v>36</v>
      </c>
      <c r="D43">
        <f t="shared" si="1"/>
        <v>0.28125</v>
      </c>
      <c r="I43">
        <v>2</v>
      </c>
      <c r="J43">
        <f t="shared" si="2"/>
        <v>1.5625E-2</v>
      </c>
      <c r="M43">
        <v>0.3125</v>
      </c>
    </row>
    <row r="44" spans="1:14" x14ac:dyDescent="0.3">
      <c r="A44">
        <v>2</v>
      </c>
      <c r="B44">
        <f t="shared" si="0"/>
        <v>-0.3447265625</v>
      </c>
      <c r="C44">
        <v>234</v>
      </c>
      <c r="D44">
        <f t="shared" si="1"/>
        <v>-0.171875</v>
      </c>
      <c r="I44">
        <v>255</v>
      </c>
      <c r="J44">
        <f t="shared" si="2"/>
        <v>-7.8125E-3</v>
      </c>
      <c r="M44">
        <v>0.625</v>
      </c>
    </row>
    <row r="45" spans="1:14" x14ac:dyDescent="0.3">
      <c r="A45">
        <v>0.125</v>
      </c>
      <c r="B45">
        <f t="shared" si="0"/>
        <v>-0.33203125</v>
      </c>
      <c r="C45">
        <v>13</v>
      </c>
      <c r="D45">
        <f t="shared" si="1"/>
        <v>0.1015625</v>
      </c>
      <c r="I45">
        <v>0</v>
      </c>
      <c r="J45">
        <f t="shared" si="2"/>
        <v>0</v>
      </c>
      <c r="M45">
        <v>0</v>
      </c>
    </row>
    <row r="46" spans="1:14" x14ac:dyDescent="0.3">
      <c r="A46">
        <v>0</v>
      </c>
      <c r="B46">
        <f t="shared" si="0"/>
        <v>-0.33203125</v>
      </c>
      <c r="C46">
        <v>253</v>
      </c>
      <c r="D46">
        <f t="shared" si="1"/>
        <v>-2.34375E-2</v>
      </c>
      <c r="I46">
        <v>253</v>
      </c>
      <c r="J46">
        <f t="shared" si="2"/>
        <v>-2.34375E-2</v>
      </c>
      <c r="M46">
        <v>0</v>
      </c>
    </row>
    <row r="47" spans="1:14" x14ac:dyDescent="0.3">
      <c r="A47">
        <v>0</v>
      </c>
      <c r="B47">
        <f t="shared" si="0"/>
        <v>-0.33203125</v>
      </c>
      <c r="C47">
        <v>238</v>
      </c>
      <c r="D47">
        <f t="shared" si="1"/>
        <v>-0.140625</v>
      </c>
      <c r="I47">
        <v>253</v>
      </c>
      <c r="J47">
        <f t="shared" si="2"/>
        <v>-2.34375E-2</v>
      </c>
      <c r="M47">
        <v>0.75</v>
      </c>
    </row>
    <row r="48" spans="1:14" x14ac:dyDescent="0.3">
      <c r="A48">
        <v>0.25</v>
      </c>
      <c r="B48">
        <f t="shared" si="0"/>
        <v>-0.3203125</v>
      </c>
      <c r="C48">
        <v>6</v>
      </c>
      <c r="D48">
        <f t="shared" si="1"/>
        <v>4.6875E-2</v>
      </c>
      <c r="I48">
        <v>250</v>
      </c>
      <c r="J48">
        <f t="shared" si="2"/>
        <v>-4.6875E-2</v>
      </c>
      <c r="M48">
        <v>0</v>
      </c>
    </row>
    <row r="49" spans="1:13" x14ac:dyDescent="0.3">
      <c r="A49">
        <v>0</v>
      </c>
      <c r="B49">
        <f t="shared" si="0"/>
        <v>-0.3203125</v>
      </c>
      <c r="C49">
        <v>250</v>
      </c>
      <c r="D49">
        <f t="shared" si="1"/>
        <v>-4.6875E-2</v>
      </c>
      <c r="I49">
        <v>7</v>
      </c>
      <c r="J49">
        <f t="shared" si="2"/>
        <v>5.46875E-2</v>
      </c>
      <c r="M49">
        <v>2.5625</v>
      </c>
    </row>
    <row r="50" spans="1:13" x14ac:dyDescent="0.3">
      <c r="A50">
        <v>0.25</v>
      </c>
      <c r="B50">
        <f t="shared" si="0"/>
        <v>-0.298828125</v>
      </c>
      <c r="C50">
        <v>11</v>
      </c>
      <c r="D50">
        <f t="shared" si="1"/>
        <v>8.59375E-2</v>
      </c>
      <c r="I50">
        <v>255</v>
      </c>
      <c r="J50">
        <f t="shared" si="2"/>
        <v>-7.8125E-3</v>
      </c>
      <c r="M50">
        <v>0</v>
      </c>
    </row>
    <row r="51" spans="1:13" x14ac:dyDescent="0.3">
      <c r="A51">
        <v>0</v>
      </c>
      <c r="B51">
        <f t="shared" si="0"/>
        <v>-0.298828125</v>
      </c>
      <c r="C51">
        <v>4</v>
      </c>
      <c r="D51">
        <f t="shared" si="1"/>
        <v>3.125E-2</v>
      </c>
      <c r="I51">
        <v>254</v>
      </c>
      <c r="J51">
        <f t="shared" si="2"/>
        <v>-1.5625E-2</v>
      </c>
      <c r="M51">
        <v>0</v>
      </c>
    </row>
    <row r="52" spans="1:13" x14ac:dyDescent="0.3">
      <c r="A52">
        <v>0.9375</v>
      </c>
      <c r="B52">
        <f t="shared" si="0"/>
        <v>-0.33544921875</v>
      </c>
      <c r="C52">
        <v>251</v>
      </c>
      <c r="D52">
        <f t="shared" si="1"/>
        <v>-3.90625E-2</v>
      </c>
      <c r="I52">
        <v>5</v>
      </c>
      <c r="J52">
        <f t="shared" si="2"/>
        <v>3.90625E-2</v>
      </c>
      <c r="M52">
        <v>0</v>
      </c>
    </row>
    <row r="53" spans="1:13" x14ac:dyDescent="0.3">
      <c r="A53">
        <v>0</v>
      </c>
      <c r="B53">
        <f t="shared" si="0"/>
        <v>-0.33544921875</v>
      </c>
      <c r="C53">
        <v>1</v>
      </c>
      <c r="D53">
        <f t="shared" si="1"/>
        <v>7.8125E-3</v>
      </c>
      <c r="I53">
        <v>249</v>
      </c>
      <c r="J53">
        <f t="shared" si="2"/>
        <v>-5.46875E-2</v>
      </c>
      <c r="M53">
        <v>0</v>
      </c>
    </row>
    <row r="54" spans="1:13" x14ac:dyDescent="0.3">
      <c r="A54">
        <v>0.375</v>
      </c>
      <c r="B54">
        <f t="shared" si="0"/>
        <v>-0.41455078125</v>
      </c>
      <c r="C54">
        <v>229</v>
      </c>
      <c r="D54">
        <f t="shared" si="1"/>
        <v>-0.2109375</v>
      </c>
      <c r="I54">
        <v>250</v>
      </c>
      <c r="J54">
        <f t="shared" si="2"/>
        <v>-4.6875E-2</v>
      </c>
      <c r="M54">
        <v>4.4375</v>
      </c>
    </row>
    <row r="55" spans="1:13" x14ac:dyDescent="0.3">
      <c r="A55">
        <v>0</v>
      </c>
      <c r="B55">
        <f t="shared" si="0"/>
        <v>-0.41455078125</v>
      </c>
      <c r="C55">
        <v>8</v>
      </c>
      <c r="D55">
        <f t="shared" si="1"/>
        <v>6.25E-2</v>
      </c>
      <c r="I55">
        <v>6</v>
      </c>
      <c r="J55">
        <f t="shared" si="2"/>
        <v>4.6875E-2</v>
      </c>
      <c r="M55">
        <v>0.875</v>
      </c>
    </row>
    <row r="56" spans="1:13" x14ac:dyDescent="0.3">
      <c r="A56">
        <v>0</v>
      </c>
      <c r="B56">
        <f t="shared" si="0"/>
        <v>-0.41455078125</v>
      </c>
      <c r="C56">
        <v>4</v>
      </c>
      <c r="D56">
        <f t="shared" si="1"/>
        <v>3.125E-2</v>
      </c>
      <c r="I56">
        <v>254</v>
      </c>
      <c r="J56">
        <f t="shared" si="2"/>
        <v>-1.5625E-2</v>
      </c>
      <c r="M56">
        <v>0</v>
      </c>
    </row>
    <row r="57" spans="1:13" x14ac:dyDescent="0.3">
      <c r="A57">
        <v>0</v>
      </c>
      <c r="B57">
        <f t="shared" si="0"/>
        <v>-0.41455078125</v>
      </c>
      <c r="C57">
        <v>246</v>
      </c>
      <c r="D57">
        <f t="shared" si="1"/>
        <v>-7.8125E-2</v>
      </c>
      <c r="I57">
        <v>250</v>
      </c>
      <c r="J57">
        <f t="shared" si="2"/>
        <v>-4.6875E-2</v>
      </c>
      <c r="M57">
        <v>0</v>
      </c>
    </row>
    <row r="58" spans="1:13" x14ac:dyDescent="0.3">
      <c r="A58">
        <v>0</v>
      </c>
      <c r="B58">
        <f t="shared" si="0"/>
        <v>-0.41455078125</v>
      </c>
      <c r="C58">
        <v>249</v>
      </c>
      <c r="D58">
        <f t="shared" si="1"/>
        <v>-5.46875E-2</v>
      </c>
      <c r="I58">
        <v>252</v>
      </c>
      <c r="J58">
        <f t="shared" si="2"/>
        <v>-3.125E-2</v>
      </c>
      <c r="M58">
        <v>0</v>
      </c>
    </row>
    <row r="59" spans="1:13" x14ac:dyDescent="0.3">
      <c r="A59">
        <v>0</v>
      </c>
      <c r="B59">
        <f t="shared" si="0"/>
        <v>-0.41455078125</v>
      </c>
      <c r="C59">
        <v>13</v>
      </c>
      <c r="D59">
        <f t="shared" si="1"/>
        <v>0.1015625</v>
      </c>
      <c r="I59">
        <v>3</v>
      </c>
      <c r="J59">
        <f t="shared" si="2"/>
        <v>2.34375E-2</v>
      </c>
      <c r="M59">
        <v>0</v>
      </c>
    </row>
    <row r="60" spans="1:13" x14ac:dyDescent="0.3">
      <c r="A60">
        <v>0</v>
      </c>
      <c r="B60">
        <f t="shared" si="0"/>
        <v>-0.41455078125</v>
      </c>
      <c r="C60">
        <v>11</v>
      </c>
      <c r="D60">
        <f t="shared" si="1"/>
        <v>8.59375E-2</v>
      </c>
      <c r="I60">
        <v>255</v>
      </c>
      <c r="J60">
        <f t="shared" si="2"/>
        <v>-7.8125E-3</v>
      </c>
      <c r="M60">
        <v>6.25E-2</v>
      </c>
    </row>
    <row r="61" spans="1:13" x14ac:dyDescent="0.3">
      <c r="A61">
        <v>0</v>
      </c>
      <c r="B61">
        <f t="shared" si="0"/>
        <v>-0.41455078125</v>
      </c>
      <c r="C61">
        <v>241</v>
      </c>
      <c r="D61">
        <f t="shared" si="1"/>
        <v>-0.1171875</v>
      </c>
      <c r="I61">
        <v>255</v>
      </c>
      <c r="J61">
        <f t="shared" si="2"/>
        <v>-7.8125E-3</v>
      </c>
      <c r="M61">
        <v>0</v>
      </c>
    </row>
    <row r="62" spans="1:13" x14ac:dyDescent="0.3">
      <c r="A62">
        <v>1.3125</v>
      </c>
      <c r="B62">
        <f t="shared" si="0"/>
        <v>-0.36328125</v>
      </c>
      <c r="C62">
        <v>5</v>
      </c>
      <c r="D62">
        <f t="shared" si="1"/>
        <v>3.90625E-2</v>
      </c>
      <c r="I62">
        <v>252</v>
      </c>
      <c r="J62">
        <f t="shared" si="2"/>
        <v>-3.125E-2</v>
      </c>
      <c r="M62">
        <v>0</v>
      </c>
    </row>
    <row r="63" spans="1:13" x14ac:dyDescent="0.3">
      <c r="A63">
        <v>0</v>
      </c>
      <c r="B63">
        <f t="shared" si="0"/>
        <v>-0.36328125</v>
      </c>
      <c r="C63">
        <v>245</v>
      </c>
      <c r="D63">
        <f t="shared" si="1"/>
        <v>-8.59375E-2</v>
      </c>
      <c r="I63">
        <v>251</v>
      </c>
      <c r="J63">
        <f t="shared" si="2"/>
        <v>-3.90625E-2</v>
      </c>
      <c r="M63">
        <v>0</v>
      </c>
    </row>
    <row r="64" spans="1:13" x14ac:dyDescent="0.3">
      <c r="A64">
        <v>0</v>
      </c>
      <c r="B64">
        <f t="shared" si="0"/>
        <v>-0.36328125</v>
      </c>
      <c r="C64">
        <v>11</v>
      </c>
      <c r="D64">
        <f t="shared" si="1"/>
        <v>8.59375E-2</v>
      </c>
      <c r="I64">
        <v>248</v>
      </c>
      <c r="J64">
        <f t="shared" si="2"/>
        <v>-6.25E-2</v>
      </c>
      <c r="M64">
        <v>0</v>
      </c>
    </row>
    <row r="65" spans="1:13" x14ac:dyDescent="0.3">
      <c r="A65">
        <v>0</v>
      </c>
      <c r="B65">
        <f t="shared" si="0"/>
        <v>-0.36328125</v>
      </c>
      <c r="C65">
        <v>228</v>
      </c>
      <c r="D65">
        <f t="shared" si="1"/>
        <v>-0.21875</v>
      </c>
      <c r="I65">
        <v>251</v>
      </c>
      <c r="J65">
        <f t="shared" si="2"/>
        <v>-3.90625E-2</v>
      </c>
      <c r="M65">
        <v>1.125</v>
      </c>
    </row>
    <row r="66" spans="1:13" x14ac:dyDescent="0.3">
      <c r="A66">
        <v>0</v>
      </c>
      <c r="B66">
        <f t="shared" si="0"/>
        <v>-0.36328125</v>
      </c>
      <c r="C66">
        <v>25</v>
      </c>
      <c r="D66">
        <f t="shared" si="1"/>
        <v>0.1953125</v>
      </c>
      <c r="I66">
        <v>1</v>
      </c>
      <c r="J66">
        <f t="shared" si="2"/>
        <v>7.8125E-3</v>
      </c>
      <c r="M66">
        <v>0</v>
      </c>
    </row>
    <row r="67" spans="1:13" x14ac:dyDescent="0.3">
      <c r="A67">
        <v>0</v>
      </c>
      <c r="B67">
        <f t="shared" ref="B67:B130" si="3">(A67*D67)+B66</f>
        <v>-0.36328125</v>
      </c>
      <c r="C67">
        <v>234</v>
      </c>
      <c r="D67">
        <f t="shared" ref="D67:D130" si="4">IF(C67 &lt; 128, C67 / 128, (C67 - 256) / 128)</f>
        <v>-0.171875</v>
      </c>
      <c r="I67">
        <v>5</v>
      </c>
      <c r="J67">
        <f t="shared" ref="J67:J121" si="5">IF(I67 &lt; 128, I67 / 128, (I67 - 256) / 128)</f>
        <v>3.90625E-2</v>
      </c>
      <c r="M67">
        <v>1.5625</v>
      </c>
    </row>
    <row r="68" spans="1:13" x14ac:dyDescent="0.3">
      <c r="A68">
        <v>0</v>
      </c>
      <c r="B68">
        <f t="shared" si="3"/>
        <v>-0.36328125</v>
      </c>
      <c r="C68">
        <v>15</v>
      </c>
      <c r="D68">
        <f t="shared" si="4"/>
        <v>0.1171875</v>
      </c>
      <c r="I68">
        <v>7</v>
      </c>
      <c r="J68">
        <f t="shared" si="5"/>
        <v>5.46875E-2</v>
      </c>
      <c r="M68">
        <v>0</v>
      </c>
    </row>
    <row r="69" spans="1:13" x14ac:dyDescent="0.3">
      <c r="A69">
        <v>0</v>
      </c>
      <c r="B69">
        <f t="shared" si="3"/>
        <v>-0.36328125</v>
      </c>
      <c r="C69">
        <v>9</v>
      </c>
      <c r="D69">
        <f t="shared" si="4"/>
        <v>7.03125E-2</v>
      </c>
      <c r="I69">
        <v>251</v>
      </c>
      <c r="J69">
        <f t="shared" si="5"/>
        <v>-3.90625E-2</v>
      </c>
      <c r="M69">
        <v>0</v>
      </c>
    </row>
    <row r="70" spans="1:13" x14ac:dyDescent="0.3">
      <c r="A70">
        <v>0.5</v>
      </c>
      <c r="B70">
        <f t="shared" si="3"/>
        <v>-0.375</v>
      </c>
      <c r="C70">
        <v>253</v>
      </c>
      <c r="D70">
        <f t="shared" si="4"/>
        <v>-2.34375E-2</v>
      </c>
      <c r="I70">
        <v>12</v>
      </c>
      <c r="J70">
        <f t="shared" si="5"/>
        <v>9.375E-2</v>
      </c>
      <c r="M70">
        <v>0</v>
      </c>
    </row>
    <row r="71" spans="1:13" x14ac:dyDescent="0.3">
      <c r="A71">
        <v>0</v>
      </c>
      <c r="B71">
        <f t="shared" si="3"/>
        <v>-0.375</v>
      </c>
      <c r="C71">
        <v>33</v>
      </c>
      <c r="D71">
        <f t="shared" si="4"/>
        <v>0.2578125</v>
      </c>
      <c r="I71">
        <v>9</v>
      </c>
      <c r="J71">
        <f t="shared" si="5"/>
        <v>7.03125E-2</v>
      </c>
      <c r="M71">
        <v>0</v>
      </c>
    </row>
    <row r="72" spans="1:13" x14ac:dyDescent="0.3">
      <c r="A72">
        <v>0.8125</v>
      </c>
      <c r="B72">
        <f t="shared" si="3"/>
        <v>-0.36865234375</v>
      </c>
      <c r="C72">
        <v>1</v>
      </c>
      <c r="D72">
        <f t="shared" si="4"/>
        <v>7.8125E-3</v>
      </c>
      <c r="I72">
        <v>251</v>
      </c>
      <c r="J72">
        <f t="shared" si="5"/>
        <v>-3.90625E-2</v>
      </c>
      <c r="M72">
        <v>0</v>
      </c>
    </row>
    <row r="73" spans="1:13" x14ac:dyDescent="0.3">
      <c r="A73">
        <v>0.375</v>
      </c>
      <c r="B73">
        <f t="shared" si="3"/>
        <v>-0.29541015625</v>
      </c>
      <c r="C73">
        <v>25</v>
      </c>
      <c r="D73">
        <f t="shared" si="4"/>
        <v>0.1953125</v>
      </c>
      <c r="I73">
        <v>0</v>
      </c>
      <c r="J73">
        <f t="shared" si="5"/>
        <v>0</v>
      </c>
      <c r="M73">
        <v>0.375</v>
      </c>
    </row>
    <row r="74" spans="1:13" x14ac:dyDescent="0.3">
      <c r="A74">
        <v>0</v>
      </c>
      <c r="B74">
        <f t="shared" si="3"/>
        <v>-0.29541015625</v>
      </c>
      <c r="C74">
        <v>234</v>
      </c>
      <c r="D74">
        <f t="shared" si="4"/>
        <v>-0.171875</v>
      </c>
      <c r="I74">
        <v>251</v>
      </c>
      <c r="J74">
        <f t="shared" si="5"/>
        <v>-3.90625E-2</v>
      </c>
      <c r="M74">
        <v>0</v>
      </c>
    </row>
    <row r="75" spans="1:13" x14ac:dyDescent="0.3">
      <c r="A75">
        <v>0</v>
      </c>
      <c r="B75">
        <f t="shared" si="3"/>
        <v>-0.29541015625</v>
      </c>
      <c r="C75">
        <v>220</v>
      </c>
      <c r="D75">
        <f t="shared" si="4"/>
        <v>-0.28125</v>
      </c>
      <c r="I75">
        <v>254</v>
      </c>
      <c r="J75">
        <f t="shared" si="5"/>
        <v>-1.5625E-2</v>
      </c>
      <c r="M75">
        <v>2.0625</v>
      </c>
    </row>
    <row r="76" spans="1:13" x14ac:dyDescent="0.3">
      <c r="A76">
        <v>0</v>
      </c>
      <c r="B76">
        <f t="shared" si="3"/>
        <v>-0.29541015625</v>
      </c>
      <c r="C76">
        <v>6</v>
      </c>
      <c r="D76">
        <f t="shared" si="4"/>
        <v>4.6875E-2</v>
      </c>
      <c r="I76">
        <v>249</v>
      </c>
      <c r="J76">
        <f t="shared" si="5"/>
        <v>-5.46875E-2</v>
      </c>
      <c r="M76">
        <v>0</v>
      </c>
    </row>
    <row r="77" spans="1:13" x14ac:dyDescent="0.3">
      <c r="A77">
        <v>0.5625</v>
      </c>
      <c r="B77">
        <f t="shared" si="3"/>
        <v>-0.29541015625</v>
      </c>
      <c r="C77">
        <v>0</v>
      </c>
      <c r="D77">
        <f t="shared" si="4"/>
        <v>0</v>
      </c>
      <c r="I77">
        <v>9</v>
      </c>
      <c r="J77">
        <f t="shared" si="5"/>
        <v>7.03125E-2</v>
      </c>
      <c r="M77">
        <v>0</v>
      </c>
    </row>
    <row r="78" spans="1:13" x14ac:dyDescent="0.3">
      <c r="A78">
        <v>0.6875</v>
      </c>
      <c r="B78">
        <f t="shared" si="3"/>
        <v>-0.33837890625</v>
      </c>
      <c r="C78">
        <v>248</v>
      </c>
      <c r="D78">
        <f t="shared" si="4"/>
        <v>-6.25E-2</v>
      </c>
      <c r="I78">
        <v>254</v>
      </c>
      <c r="J78">
        <f t="shared" si="5"/>
        <v>-1.5625E-2</v>
      </c>
      <c r="M78">
        <v>0</v>
      </c>
    </row>
    <row r="79" spans="1:13" x14ac:dyDescent="0.3">
      <c r="A79">
        <v>0.375</v>
      </c>
      <c r="B79">
        <f t="shared" si="3"/>
        <v>-0.38232421875</v>
      </c>
      <c r="C79">
        <v>241</v>
      </c>
      <c r="D79">
        <f t="shared" si="4"/>
        <v>-0.1171875</v>
      </c>
      <c r="I79">
        <v>250</v>
      </c>
      <c r="J79">
        <f t="shared" si="5"/>
        <v>-4.6875E-2</v>
      </c>
      <c r="M79">
        <v>0</v>
      </c>
    </row>
    <row r="80" spans="1:13" x14ac:dyDescent="0.3">
      <c r="A80">
        <v>0</v>
      </c>
      <c r="B80">
        <f t="shared" si="3"/>
        <v>-0.38232421875</v>
      </c>
      <c r="C80">
        <v>11</v>
      </c>
      <c r="D80">
        <f t="shared" si="4"/>
        <v>8.59375E-2</v>
      </c>
      <c r="I80">
        <v>5</v>
      </c>
      <c r="J80">
        <f t="shared" si="5"/>
        <v>3.90625E-2</v>
      </c>
      <c r="M80">
        <v>0</v>
      </c>
    </row>
    <row r="81" spans="1:13" x14ac:dyDescent="0.3">
      <c r="A81">
        <v>0</v>
      </c>
      <c r="B81">
        <f t="shared" si="3"/>
        <v>-0.38232421875</v>
      </c>
      <c r="C81">
        <v>1</v>
      </c>
      <c r="D81">
        <f t="shared" si="4"/>
        <v>7.8125E-3</v>
      </c>
      <c r="I81">
        <v>6</v>
      </c>
      <c r="J81">
        <f t="shared" si="5"/>
        <v>4.6875E-2</v>
      </c>
      <c r="M81">
        <v>0</v>
      </c>
    </row>
    <row r="82" spans="1:13" x14ac:dyDescent="0.3">
      <c r="A82">
        <v>0</v>
      </c>
      <c r="B82">
        <f t="shared" si="3"/>
        <v>-0.38232421875</v>
      </c>
      <c r="C82">
        <v>18</v>
      </c>
      <c r="D82">
        <f t="shared" si="4"/>
        <v>0.140625</v>
      </c>
      <c r="I82">
        <v>250</v>
      </c>
      <c r="J82">
        <f t="shared" si="5"/>
        <v>-4.6875E-2</v>
      </c>
      <c r="M82">
        <v>0</v>
      </c>
    </row>
    <row r="83" spans="1:13" x14ac:dyDescent="0.3">
      <c r="A83">
        <v>0</v>
      </c>
      <c r="B83">
        <f t="shared" si="3"/>
        <v>-0.38232421875</v>
      </c>
      <c r="C83">
        <v>1</v>
      </c>
      <c r="D83">
        <f t="shared" si="4"/>
        <v>7.8125E-3</v>
      </c>
      <c r="I83">
        <v>255</v>
      </c>
      <c r="J83">
        <f t="shared" si="5"/>
        <v>-7.8125E-3</v>
      </c>
      <c r="M83">
        <v>0</v>
      </c>
    </row>
    <row r="84" spans="1:13" x14ac:dyDescent="0.3">
      <c r="A84">
        <v>0</v>
      </c>
      <c r="B84">
        <f t="shared" si="3"/>
        <v>-0.38232421875</v>
      </c>
      <c r="C84">
        <v>226</v>
      </c>
      <c r="D84">
        <f t="shared" si="4"/>
        <v>-0.234375</v>
      </c>
      <c r="I84">
        <v>246</v>
      </c>
      <c r="J84">
        <f t="shared" si="5"/>
        <v>-7.8125E-2</v>
      </c>
      <c r="M84">
        <v>0</v>
      </c>
    </row>
    <row r="85" spans="1:13" x14ac:dyDescent="0.3">
      <c r="A85">
        <v>0</v>
      </c>
      <c r="B85">
        <f t="shared" si="3"/>
        <v>-0.38232421875</v>
      </c>
      <c r="C85">
        <v>22</v>
      </c>
      <c r="D85">
        <f t="shared" si="4"/>
        <v>0.171875</v>
      </c>
      <c r="I85">
        <v>255</v>
      </c>
      <c r="J85">
        <f t="shared" si="5"/>
        <v>-7.8125E-3</v>
      </c>
      <c r="M85">
        <v>0</v>
      </c>
    </row>
    <row r="86" spans="1:13" x14ac:dyDescent="0.3">
      <c r="A86">
        <v>0.875</v>
      </c>
      <c r="B86">
        <f t="shared" si="3"/>
        <v>-0.31396484375</v>
      </c>
      <c r="C86">
        <v>10</v>
      </c>
      <c r="D86">
        <f t="shared" si="4"/>
        <v>7.8125E-2</v>
      </c>
      <c r="I86">
        <v>254</v>
      </c>
      <c r="J86">
        <f t="shared" si="5"/>
        <v>-1.5625E-2</v>
      </c>
      <c r="M86">
        <v>0</v>
      </c>
    </row>
    <row r="87" spans="1:13" x14ac:dyDescent="0.3">
      <c r="A87">
        <v>6.25E-2</v>
      </c>
      <c r="B87">
        <f t="shared" si="3"/>
        <v>-0.3076171875</v>
      </c>
      <c r="C87">
        <v>13</v>
      </c>
      <c r="D87">
        <f t="shared" si="4"/>
        <v>0.1015625</v>
      </c>
      <c r="I87">
        <v>8</v>
      </c>
      <c r="J87">
        <f t="shared" si="5"/>
        <v>6.25E-2</v>
      </c>
      <c r="M87">
        <v>1.5</v>
      </c>
    </row>
    <row r="88" spans="1:13" x14ac:dyDescent="0.3">
      <c r="A88">
        <v>0.875</v>
      </c>
      <c r="B88">
        <f t="shared" si="3"/>
        <v>-0.3759765625</v>
      </c>
      <c r="C88">
        <v>246</v>
      </c>
      <c r="D88">
        <f t="shared" si="4"/>
        <v>-7.8125E-2</v>
      </c>
      <c r="I88">
        <v>248</v>
      </c>
      <c r="J88">
        <f t="shared" si="5"/>
        <v>-6.25E-2</v>
      </c>
      <c r="M88">
        <v>0</v>
      </c>
    </row>
    <row r="89" spans="1:13" x14ac:dyDescent="0.3">
      <c r="A89">
        <v>0.125</v>
      </c>
      <c r="B89">
        <f t="shared" si="3"/>
        <v>-0.3828125</v>
      </c>
      <c r="C89">
        <v>249</v>
      </c>
      <c r="D89">
        <f t="shared" si="4"/>
        <v>-5.46875E-2</v>
      </c>
      <c r="I89">
        <v>2</v>
      </c>
      <c r="J89">
        <f t="shared" si="5"/>
        <v>1.5625E-2</v>
      </c>
      <c r="M89">
        <v>0</v>
      </c>
    </row>
    <row r="90" spans="1:13" x14ac:dyDescent="0.3">
      <c r="A90">
        <v>0.125</v>
      </c>
      <c r="B90">
        <f t="shared" si="3"/>
        <v>-0.392578125</v>
      </c>
      <c r="C90">
        <v>246</v>
      </c>
      <c r="D90">
        <f t="shared" si="4"/>
        <v>-7.8125E-2</v>
      </c>
      <c r="I90">
        <v>253</v>
      </c>
      <c r="J90">
        <f t="shared" si="5"/>
        <v>-2.34375E-2</v>
      </c>
      <c r="M90">
        <v>0</v>
      </c>
    </row>
    <row r="91" spans="1:13" x14ac:dyDescent="0.3">
      <c r="A91">
        <v>0</v>
      </c>
      <c r="B91">
        <f t="shared" si="3"/>
        <v>-0.392578125</v>
      </c>
      <c r="C91">
        <v>1</v>
      </c>
      <c r="D91">
        <f t="shared" si="4"/>
        <v>7.8125E-3</v>
      </c>
      <c r="I91">
        <v>9</v>
      </c>
      <c r="J91">
        <f t="shared" si="5"/>
        <v>7.03125E-2</v>
      </c>
      <c r="M91">
        <v>0</v>
      </c>
    </row>
    <row r="92" spans="1:13" x14ac:dyDescent="0.3">
      <c r="A92">
        <v>0</v>
      </c>
      <c r="B92">
        <f t="shared" si="3"/>
        <v>-0.392578125</v>
      </c>
      <c r="C92">
        <v>4</v>
      </c>
      <c r="D92">
        <f t="shared" si="4"/>
        <v>3.125E-2</v>
      </c>
      <c r="I92">
        <v>6</v>
      </c>
      <c r="J92">
        <f t="shared" si="5"/>
        <v>4.6875E-2</v>
      </c>
      <c r="M92">
        <v>0</v>
      </c>
    </row>
    <row r="93" spans="1:13" x14ac:dyDescent="0.3">
      <c r="A93">
        <v>0.625</v>
      </c>
      <c r="B93">
        <f t="shared" si="3"/>
        <v>-0.3779296875</v>
      </c>
      <c r="C93">
        <v>3</v>
      </c>
      <c r="D93">
        <f t="shared" si="4"/>
        <v>2.34375E-2</v>
      </c>
      <c r="I93">
        <v>252</v>
      </c>
      <c r="J93">
        <f t="shared" si="5"/>
        <v>-3.125E-2</v>
      </c>
      <c r="M93">
        <v>0</v>
      </c>
    </row>
    <row r="94" spans="1:13" x14ac:dyDescent="0.3">
      <c r="A94">
        <v>0</v>
      </c>
      <c r="B94">
        <f t="shared" si="3"/>
        <v>-0.3779296875</v>
      </c>
      <c r="C94">
        <v>3</v>
      </c>
      <c r="D94">
        <f t="shared" si="4"/>
        <v>2.34375E-2</v>
      </c>
      <c r="I94">
        <v>7</v>
      </c>
      <c r="J94">
        <f t="shared" si="5"/>
        <v>5.46875E-2</v>
      </c>
      <c r="M94">
        <v>1.75</v>
      </c>
    </row>
    <row r="95" spans="1:13" x14ac:dyDescent="0.3">
      <c r="A95">
        <v>1.5625</v>
      </c>
      <c r="B95">
        <f t="shared" si="3"/>
        <v>-0.40234375</v>
      </c>
      <c r="C95">
        <v>254</v>
      </c>
      <c r="D95">
        <f t="shared" si="4"/>
        <v>-1.5625E-2</v>
      </c>
      <c r="I95">
        <v>2</v>
      </c>
      <c r="J95">
        <f t="shared" si="5"/>
        <v>1.5625E-2</v>
      </c>
      <c r="M95">
        <v>0</v>
      </c>
    </row>
    <row r="96" spans="1:13" x14ac:dyDescent="0.3">
      <c r="A96">
        <v>0.1875</v>
      </c>
      <c r="B96">
        <f t="shared" si="3"/>
        <v>-0.38916015625</v>
      </c>
      <c r="C96">
        <v>9</v>
      </c>
      <c r="D96">
        <f t="shared" si="4"/>
        <v>7.03125E-2</v>
      </c>
      <c r="I96">
        <v>5</v>
      </c>
      <c r="J96">
        <f t="shared" si="5"/>
        <v>3.90625E-2</v>
      </c>
      <c r="M96">
        <v>0</v>
      </c>
    </row>
    <row r="97" spans="1:13" x14ac:dyDescent="0.3">
      <c r="A97">
        <v>0</v>
      </c>
      <c r="B97">
        <f t="shared" si="3"/>
        <v>-0.38916015625</v>
      </c>
      <c r="C97">
        <v>0</v>
      </c>
      <c r="D97">
        <f t="shared" si="4"/>
        <v>0</v>
      </c>
      <c r="I97">
        <v>3</v>
      </c>
      <c r="J97">
        <f t="shared" si="5"/>
        <v>2.34375E-2</v>
      </c>
      <c r="M97">
        <v>0</v>
      </c>
    </row>
    <row r="98" spans="1:13" x14ac:dyDescent="0.3">
      <c r="A98">
        <v>0</v>
      </c>
      <c r="B98">
        <f t="shared" si="3"/>
        <v>-0.38916015625</v>
      </c>
      <c r="C98">
        <v>251</v>
      </c>
      <c r="D98">
        <f t="shared" si="4"/>
        <v>-3.90625E-2</v>
      </c>
      <c r="I98">
        <v>252</v>
      </c>
      <c r="J98">
        <f t="shared" si="5"/>
        <v>-3.125E-2</v>
      </c>
      <c r="M98">
        <v>0</v>
      </c>
    </row>
    <row r="99" spans="1:13" x14ac:dyDescent="0.3">
      <c r="A99">
        <v>0</v>
      </c>
      <c r="B99">
        <f t="shared" si="3"/>
        <v>-0.38916015625</v>
      </c>
      <c r="C99">
        <v>247</v>
      </c>
      <c r="D99">
        <f t="shared" si="4"/>
        <v>-7.03125E-2</v>
      </c>
      <c r="I99">
        <v>250</v>
      </c>
      <c r="J99">
        <f t="shared" si="5"/>
        <v>-4.6875E-2</v>
      </c>
      <c r="M99">
        <v>2.0625</v>
      </c>
    </row>
    <row r="100" spans="1:13" x14ac:dyDescent="0.3">
      <c r="A100">
        <v>0</v>
      </c>
      <c r="B100">
        <f t="shared" si="3"/>
        <v>-0.38916015625</v>
      </c>
      <c r="C100">
        <v>238</v>
      </c>
      <c r="D100">
        <f t="shared" si="4"/>
        <v>-0.140625</v>
      </c>
      <c r="I100">
        <v>254</v>
      </c>
      <c r="J100">
        <f t="shared" si="5"/>
        <v>-1.5625E-2</v>
      </c>
      <c r="M100">
        <v>0</v>
      </c>
    </row>
    <row r="101" spans="1:13" x14ac:dyDescent="0.3">
      <c r="A101">
        <v>0</v>
      </c>
      <c r="B101">
        <f t="shared" si="3"/>
        <v>-0.38916015625</v>
      </c>
      <c r="C101">
        <v>238</v>
      </c>
      <c r="D101">
        <f t="shared" si="4"/>
        <v>-0.140625</v>
      </c>
      <c r="I101">
        <v>254</v>
      </c>
      <c r="J101">
        <f t="shared" si="5"/>
        <v>-1.5625E-2</v>
      </c>
      <c r="M101">
        <v>3</v>
      </c>
    </row>
    <row r="102" spans="1:13" x14ac:dyDescent="0.3">
      <c r="A102">
        <v>1.4375</v>
      </c>
      <c r="B102">
        <f t="shared" si="3"/>
        <v>-1.07421875</v>
      </c>
      <c r="C102">
        <v>195</v>
      </c>
      <c r="D102">
        <f t="shared" si="4"/>
        <v>-0.4765625</v>
      </c>
      <c r="I102">
        <v>1</v>
      </c>
      <c r="J102">
        <f t="shared" si="5"/>
        <v>7.8125E-3</v>
      </c>
      <c r="M102">
        <v>0</v>
      </c>
    </row>
    <row r="103" spans="1:13" x14ac:dyDescent="0.3">
      <c r="A103">
        <v>1.5625</v>
      </c>
      <c r="B103">
        <f t="shared" si="3"/>
        <v>-0.76904296875</v>
      </c>
      <c r="C103">
        <v>25</v>
      </c>
      <c r="D103">
        <f t="shared" si="4"/>
        <v>0.1953125</v>
      </c>
      <c r="I103">
        <v>1</v>
      </c>
      <c r="J103">
        <f t="shared" si="5"/>
        <v>7.8125E-3</v>
      </c>
      <c r="M103">
        <v>0</v>
      </c>
    </row>
    <row r="104" spans="1:13" x14ac:dyDescent="0.3">
      <c r="A104">
        <v>0</v>
      </c>
      <c r="B104">
        <f t="shared" si="3"/>
        <v>-0.76904296875</v>
      </c>
      <c r="C104">
        <v>244</v>
      </c>
      <c r="D104">
        <f t="shared" si="4"/>
        <v>-9.375E-2</v>
      </c>
      <c r="I104">
        <v>3</v>
      </c>
      <c r="J104">
        <f t="shared" si="5"/>
        <v>2.34375E-2</v>
      </c>
      <c r="M104">
        <v>0</v>
      </c>
    </row>
    <row r="105" spans="1:13" x14ac:dyDescent="0.3">
      <c r="A105">
        <v>2.4375</v>
      </c>
      <c r="B105">
        <f t="shared" si="3"/>
        <v>-0.35009765625</v>
      </c>
      <c r="C105">
        <v>22</v>
      </c>
      <c r="D105">
        <f t="shared" si="4"/>
        <v>0.171875</v>
      </c>
      <c r="I105">
        <v>253</v>
      </c>
      <c r="J105">
        <f t="shared" si="5"/>
        <v>-2.34375E-2</v>
      </c>
      <c r="M105">
        <v>0</v>
      </c>
    </row>
    <row r="106" spans="1:13" x14ac:dyDescent="0.3">
      <c r="A106">
        <v>0.125</v>
      </c>
      <c r="B106">
        <f t="shared" si="3"/>
        <v>-0.35498046875</v>
      </c>
      <c r="C106">
        <v>251</v>
      </c>
      <c r="D106">
        <f t="shared" si="4"/>
        <v>-3.90625E-2</v>
      </c>
      <c r="I106">
        <v>250</v>
      </c>
      <c r="J106">
        <f t="shared" si="5"/>
        <v>-4.6875E-2</v>
      </c>
      <c r="M106">
        <v>0</v>
      </c>
    </row>
    <row r="107" spans="1:13" x14ac:dyDescent="0.3">
      <c r="A107">
        <v>0</v>
      </c>
      <c r="B107">
        <f t="shared" si="3"/>
        <v>-0.35498046875</v>
      </c>
      <c r="C107">
        <v>17</v>
      </c>
      <c r="D107">
        <f t="shared" si="4"/>
        <v>0.1328125</v>
      </c>
      <c r="I107">
        <v>0</v>
      </c>
      <c r="J107">
        <f t="shared" si="5"/>
        <v>0</v>
      </c>
      <c r="M107">
        <v>0</v>
      </c>
    </row>
    <row r="108" spans="1:13" x14ac:dyDescent="0.3">
      <c r="A108">
        <v>0</v>
      </c>
      <c r="B108">
        <f t="shared" si="3"/>
        <v>-0.35498046875</v>
      </c>
      <c r="C108">
        <v>253</v>
      </c>
      <c r="D108">
        <f t="shared" si="4"/>
        <v>-2.34375E-2</v>
      </c>
      <c r="I108">
        <v>5</v>
      </c>
      <c r="J108">
        <f t="shared" si="5"/>
        <v>3.90625E-2</v>
      </c>
      <c r="M108">
        <v>0</v>
      </c>
    </row>
    <row r="109" spans="1:13" x14ac:dyDescent="0.3">
      <c r="A109">
        <v>1</v>
      </c>
      <c r="B109">
        <f t="shared" si="3"/>
        <v>-0.43310546875</v>
      </c>
      <c r="C109">
        <v>246</v>
      </c>
      <c r="D109">
        <f t="shared" si="4"/>
        <v>-7.8125E-2</v>
      </c>
      <c r="I109">
        <v>2</v>
      </c>
      <c r="J109">
        <f t="shared" si="5"/>
        <v>1.5625E-2</v>
      </c>
      <c r="M109">
        <v>0.1875</v>
      </c>
    </row>
    <row r="110" spans="1:13" x14ac:dyDescent="0.3">
      <c r="A110">
        <v>0</v>
      </c>
      <c r="B110">
        <f t="shared" si="3"/>
        <v>-0.43310546875</v>
      </c>
      <c r="C110">
        <v>7</v>
      </c>
      <c r="D110">
        <f t="shared" si="4"/>
        <v>5.46875E-2</v>
      </c>
      <c r="I110">
        <v>252</v>
      </c>
      <c r="J110">
        <f t="shared" si="5"/>
        <v>-3.125E-2</v>
      </c>
      <c r="M110">
        <v>0.3125</v>
      </c>
    </row>
    <row r="111" spans="1:13" x14ac:dyDescent="0.3">
      <c r="A111">
        <v>6.25E-2</v>
      </c>
      <c r="B111">
        <f t="shared" si="3"/>
        <v>-0.435546875</v>
      </c>
      <c r="C111">
        <v>251</v>
      </c>
      <c r="D111">
        <f t="shared" si="4"/>
        <v>-3.90625E-2</v>
      </c>
      <c r="I111">
        <v>248</v>
      </c>
      <c r="J111">
        <f t="shared" si="5"/>
        <v>-6.25E-2</v>
      </c>
      <c r="M111">
        <v>0</v>
      </c>
    </row>
    <row r="112" spans="1:13" x14ac:dyDescent="0.3">
      <c r="A112">
        <v>0</v>
      </c>
      <c r="B112">
        <f t="shared" si="3"/>
        <v>-0.435546875</v>
      </c>
      <c r="C112">
        <v>233</v>
      </c>
      <c r="D112">
        <f t="shared" si="4"/>
        <v>-0.1796875</v>
      </c>
      <c r="I112">
        <v>3</v>
      </c>
      <c r="J112">
        <f t="shared" si="5"/>
        <v>2.34375E-2</v>
      </c>
      <c r="M112">
        <v>4</v>
      </c>
    </row>
    <row r="113" spans="1:13" x14ac:dyDescent="0.3">
      <c r="A113">
        <v>0</v>
      </c>
      <c r="B113">
        <f t="shared" si="3"/>
        <v>-0.435546875</v>
      </c>
      <c r="C113">
        <v>224</v>
      </c>
      <c r="D113">
        <f t="shared" si="4"/>
        <v>-0.25</v>
      </c>
      <c r="I113">
        <v>248</v>
      </c>
      <c r="J113">
        <f t="shared" si="5"/>
        <v>-6.25E-2</v>
      </c>
      <c r="M113">
        <v>0</v>
      </c>
    </row>
    <row r="114" spans="1:13" x14ac:dyDescent="0.3">
      <c r="A114">
        <v>0</v>
      </c>
      <c r="B114">
        <f t="shared" si="3"/>
        <v>-0.435546875</v>
      </c>
      <c r="C114">
        <v>4</v>
      </c>
      <c r="D114">
        <f t="shared" si="4"/>
        <v>3.125E-2</v>
      </c>
      <c r="I114">
        <v>254</v>
      </c>
      <c r="J114">
        <f t="shared" si="5"/>
        <v>-1.5625E-2</v>
      </c>
      <c r="M114">
        <v>0</v>
      </c>
    </row>
    <row r="115" spans="1:13" x14ac:dyDescent="0.3">
      <c r="A115">
        <v>0</v>
      </c>
      <c r="B115">
        <f t="shared" si="3"/>
        <v>-0.435546875</v>
      </c>
      <c r="C115">
        <v>8</v>
      </c>
      <c r="D115">
        <f t="shared" si="4"/>
        <v>6.25E-2</v>
      </c>
      <c r="I115">
        <v>0</v>
      </c>
      <c r="J115">
        <f t="shared" si="5"/>
        <v>0</v>
      </c>
      <c r="M115">
        <v>0</v>
      </c>
    </row>
    <row r="116" spans="1:13" x14ac:dyDescent="0.3">
      <c r="A116">
        <v>0</v>
      </c>
      <c r="B116">
        <f t="shared" si="3"/>
        <v>-0.435546875</v>
      </c>
      <c r="C116">
        <v>230</v>
      </c>
      <c r="D116">
        <f t="shared" si="4"/>
        <v>-0.203125</v>
      </c>
      <c r="I116">
        <v>255</v>
      </c>
      <c r="J116">
        <f t="shared" si="5"/>
        <v>-7.8125E-3</v>
      </c>
      <c r="M116">
        <v>0</v>
      </c>
    </row>
    <row r="117" spans="1:13" x14ac:dyDescent="0.3">
      <c r="A117">
        <v>0</v>
      </c>
      <c r="B117">
        <f t="shared" si="3"/>
        <v>-0.435546875</v>
      </c>
      <c r="C117">
        <v>238</v>
      </c>
      <c r="D117">
        <f t="shared" si="4"/>
        <v>-0.140625</v>
      </c>
      <c r="I117">
        <v>250</v>
      </c>
      <c r="J117">
        <f t="shared" si="5"/>
        <v>-4.6875E-2</v>
      </c>
      <c r="M117">
        <v>0</v>
      </c>
    </row>
    <row r="118" spans="1:13" x14ac:dyDescent="0.3">
      <c r="A118">
        <v>0.9375</v>
      </c>
      <c r="B118">
        <f t="shared" si="3"/>
        <v>-0.3330078125</v>
      </c>
      <c r="C118">
        <v>14</v>
      </c>
      <c r="D118">
        <f t="shared" si="4"/>
        <v>0.109375</v>
      </c>
      <c r="I118">
        <v>3</v>
      </c>
      <c r="J118">
        <f t="shared" si="5"/>
        <v>2.34375E-2</v>
      </c>
      <c r="M118">
        <v>0</v>
      </c>
    </row>
    <row r="119" spans="1:13" x14ac:dyDescent="0.3">
      <c r="A119">
        <v>0</v>
      </c>
      <c r="B119">
        <f t="shared" si="3"/>
        <v>-0.3330078125</v>
      </c>
      <c r="C119">
        <v>0</v>
      </c>
      <c r="D119">
        <f t="shared" si="4"/>
        <v>0</v>
      </c>
      <c r="I119">
        <v>252</v>
      </c>
      <c r="J119">
        <f t="shared" si="5"/>
        <v>-3.125E-2</v>
      </c>
      <c r="M119">
        <v>0</v>
      </c>
    </row>
    <row r="120" spans="1:13" x14ac:dyDescent="0.3">
      <c r="A120">
        <v>0</v>
      </c>
      <c r="B120">
        <f t="shared" si="3"/>
        <v>-0.3330078125</v>
      </c>
      <c r="C120">
        <v>243</v>
      </c>
      <c r="D120">
        <f t="shared" si="4"/>
        <v>-0.1015625</v>
      </c>
      <c r="I120">
        <v>246</v>
      </c>
      <c r="J120">
        <f t="shared" si="5"/>
        <v>-7.8125E-2</v>
      </c>
      <c r="M120">
        <v>0</v>
      </c>
    </row>
    <row r="121" spans="1:13" x14ac:dyDescent="0.3">
      <c r="A121">
        <v>0.9375</v>
      </c>
      <c r="B121">
        <f t="shared" si="3"/>
        <v>-0.376953125</v>
      </c>
      <c r="C121">
        <v>250</v>
      </c>
      <c r="D121">
        <f t="shared" si="4"/>
        <v>-4.6875E-2</v>
      </c>
      <c r="I121">
        <v>1</v>
      </c>
      <c r="J121">
        <f t="shared" si="5"/>
        <v>7.8125E-3</v>
      </c>
      <c r="M121">
        <v>0</v>
      </c>
    </row>
    <row r="122" spans="1:13" x14ac:dyDescent="0.3">
      <c r="A122">
        <v>0</v>
      </c>
      <c r="B122">
        <f t="shared" si="3"/>
        <v>-0.376953125</v>
      </c>
      <c r="C122">
        <v>241</v>
      </c>
      <c r="D122">
        <f t="shared" si="4"/>
        <v>-0.1171875</v>
      </c>
    </row>
    <row r="123" spans="1:13" x14ac:dyDescent="0.3">
      <c r="A123">
        <v>0</v>
      </c>
      <c r="B123">
        <f t="shared" si="3"/>
        <v>-0.376953125</v>
      </c>
      <c r="C123">
        <v>17</v>
      </c>
      <c r="D123">
        <f t="shared" si="4"/>
        <v>0.1328125</v>
      </c>
    </row>
    <row r="124" spans="1:13" x14ac:dyDescent="0.3">
      <c r="A124">
        <v>0.625</v>
      </c>
      <c r="B124">
        <f t="shared" si="3"/>
        <v>-0.2353515625</v>
      </c>
      <c r="C124">
        <v>29</v>
      </c>
      <c r="D124">
        <f t="shared" si="4"/>
        <v>0.2265625</v>
      </c>
    </row>
    <row r="125" spans="1:13" x14ac:dyDescent="0.3">
      <c r="A125">
        <v>1.3125</v>
      </c>
      <c r="B125">
        <f t="shared" si="3"/>
        <v>-0.2353515625</v>
      </c>
      <c r="C125">
        <v>0</v>
      </c>
      <c r="D125">
        <f t="shared" si="4"/>
        <v>0</v>
      </c>
    </row>
    <row r="126" spans="1:13" x14ac:dyDescent="0.3">
      <c r="A126">
        <v>1.125</v>
      </c>
      <c r="B126">
        <f t="shared" si="3"/>
        <v>-0.3759765625</v>
      </c>
      <c r="C126">
        <v>240</v>
      </c>
      <c r="D126">
        <f t="shared" si="4"/>
        <v>-0.125</v>
      </c>
    </row>
    <row r="127" spans="1:13" x14ac:dyDescent="0.3">
      <c r="A127">
        <v>0</v>
      </c>
      <c r="B127">
        <f t="shared" si="3"/>
        <v>-0.3759765625</v>
      </c>
      <c r="C127">
        <v>28</v>
      </c>
      <c r="D127">
        <f t="shared" si="4"/>
        <v>0.21875</v>
      </c>
    </row>
    <row r="128" spans="1:13" x14ac:dyDescent="0.3">
      <c r="A128">
        <v>0</v>
      </c>
      <c r="B128">
        <f t="shared" si="3"/>
        <v>-0.3759765625</v>
      </c>
      <c r="C128">
        <v>218</v>
      </c>
      <c r="D128">
        <f t="shared" si="4"/>
        <v>-0.296875</v>
      </c>
    </row>
    <row r="129" spans="1:4" x14ac:dyDescent="0.3">
      <c r="A129">
        <v>0</v>
      </c>
      <c r="B129">
        <f t="shared" si="3"/>
        <v>-0.3759765625</v>
      </c>
      <c r="C129">
        <v>248</v>
      </c>
      <c r="D129">
        <f t="shared" si="4"/>
        <v>-6.25E-2</v>
      </c>
    </row>
    <row r="130" spans="1:4" x14ac:dyDescent="0.3">
      <c r="A130">
        <v>0</v>
      </c>
      <c r="B130">
        <f t="shared" si="3"/>
        <v>-0.3759765625</v>
      </c>
      <c r="C130">
        <v>213</v>
      </c>
      <c r="D130">
        <f t="shared" si="4"/>
        <v>-0.3359375</v>
      </c>
    </row>
    <row r="131" spans="1:4" x14ac:dyDescent="0.3">
      <c r="A131">
        <v>0</v>
      </c>
      <c r="B131">
        <f t="shared" ref="B131:B194" si="6">(A131*D131)+B130</f>
        <v>-0.3759765625</v>
      </c>
      <c r="C131">
        <v>17</v>
      </c>
      <c r="D131">
        <f t="shared" ref="D131:D194" si="7">IF(C131 &lt; 128, C131 / 128, (C131 - 256) / 128)</f>
        <v>0.1328125</v>
      </c>
    </row>
    <row r="132" spans="1:4" x14ac:dyDescent="0.3">
      <c r="A132">
        <v>6.25E-2</v>
      </c>
      <c r="B132">
        <f t="shared" si="6"/>
        <v>-0.37744140625</v>
      </c>
      <c r="C132">
        <v>253</v>
      </c>
      <c r="D132">
        <f t="shared" si="7"/>
        <v>-2.34375E-2</v>
      </c>
    </row>
    <row r="133" spans="1:4" x14ac:dyDescent="0.3">
      <c r="A133">
        <v>0</v>
      </c>
      <c r="B133">
        <f t="shared" si="6"/>
        <v>-0.37744140625</v>
      </c>
      <c r="C133">
        <v>19</v>
      </c>
      <c r="D133">
        <f t="shared" si="7"/>
        <v>0.1484375</v>
      </c>
    </row>
    <row r="134" spans="1:4" x14ac:dyDescent="0.3">
      <c r="A134">
        <v>0</v>
      </c>
      <c r="B134">
        <f t="shared" si="6"/>
        <v>-0.37744140625</v>
      </c>
      <c r="C134">
        <v>236</v>
      </c>
      <c r="D134">
        <f t="shared" si="7"/>
        <v>-0.15625</v>
      </c>
    </row>
    <row r="135" spans="1:4" x14ac:dyDescent="0.3">
      <c r="A135">
        <v>0</v>
      </c>
      <c r="B135">
        <f t="shared" si="6"/>
        <v>-0.37744140625</v>
      </c>
      <c r="C135">
        <v>240</v>
      </c>
      <c r="D135">
        <f t="shared" si="7"/>
        <v>-0.125</v>
      </c>
    </row>
    <row r="136" spans="1:4" x14ac:dyDescent="0.3">
      <c r="A136">
        <v>0.1875</v>
      </c>
      <c r="B136">
        <f t="shared" si="6"/>
        <v>-0.296875</v>
      </c>
      <c r="C136">
        <v>55</v>
      </c>
      <c r="D136">
        <f t="shared" si="7"/>
        <v>0.4296875</v>
      </c>
    </row>
    <row r="137" spans="1:4" x14ac:dyDescent="0.3">
      <c r="A137">
        <v>0.375</v>
      </c>
      <c r="B137">
        <f t="shared" si="6"/>
        <v>-0.197265625</v>
      </c>
      <c r="C137">
        <v>34</v>
      </c>
      <c r="D137">
        <f t="shared" si="7"/>
        <v>0.265625</v>
      </c>
    </row>
    <row r="138" spans="1:4" x14ac:dyDescent="0.3">
      <c r="A138">
        <v>0.125</v>
      </c>
      <c r="B138">
        <f t="shared" si="6"/>
        <v>-0.1904296875</v>
      </c>
      <c r="C138">
        <v>7</v>
      </c>
      <c r="D138">
        <f t="shared" si="7"/>
        <v>5.46875E-2</v>
      </c>
    </row>
    <row r="139" spans="1:4" x14ac:dyDescent="0.3">
      <c r="A139">
        <v>0</v>
      </c>
      <c r="B139">
        <f t="shared" si="6"/>
        <v>-0.1904296875</v>
      </c>
      <c r="C139">
        <v>216</v>
      </c>
      <c r="D139">
        <f t="shared" si="7"/>
        <v>-0.3125</v>
      </c>
    </row>
    <row r="140" spans="1:4" x14ac:dyDescent="0.3">
      <c r="A140">
        <v>6.25E-2</v>
      </c>
      <c r="B140">
        <f t="shared" si="6"/>
        <v>-0.1982421875</v>
      </c>
      <c r="C140">
        <v>240</v>
      </c>
      <c r="D140">
        <f t="shared" si="7"/>
        <v>-0.125</v>
      </c>
    </row>
    <row r="141" spans="1:4" x14ac:dyDescent="0.3">
      <c r="A141">
        <v>0.375</v>
      </c>
      <c r="B141">
        <f t="shared" si="6"/>
        <v>-0.330078125</v>
      </c>
      <c r="C141">
        <v>211</v>
      </c>
      <c r="D141">
        <f t="shared" si="7"/>
        <v>-0.3515625</v>
      </c>
    </row>
    <row r="142" spans="1:4" x14ac:dyDescent="0.3">
      <c r="A142">
        <v>0</v>
      </c>
      <c r="B142">
        <f t="shared" si="6"/>
        <v>-0.330078125</v>
      </c>
      <c r="C142">
        <v>250</v>
      </c>
      <c r="D142">
        <f t="shared" si="7"/>
        <v>-4.6875E-2</v>
      </c>
    </row>
    <row r="143" spans="1:4" x14ac:dyDescent="0.3">
      <c r="A143">
        <v>0</v>
      </c>
      <c r="B143">
        <f t="shared" si="6"/>
        <v>-0.330078125</v>
      </c>
      <c r="C143">
        <v>238</v>
      </c>
      <c r="D143">
        <f t="shared" si="7"/>
        <v>-0.140625</v>
      </c>
    </row>
    <row r="144" spans="1:4" x14ac:dyDescent="0.3">
      <c r="A144">
        <v>0</v>
      </c>
      <c r="B144">
        <f t="shared" si="6"/>
        <v>-0.330078125</v>
      </c>
      <c r="C144">
        <v>47</v>
      </c>
      <c r="D144">
        <f t="shared" si="7"/>
        <v>0.3671875</v>
      </c>
    </row>
    <row r="145" spans="1:4" x14ac:dyDescent="0.3">
      <c r="A145">
        <v>0</v>
      </c>
      <c r="B145">
        <f t="shared" si="6"/>
        <v>-0.330078125</v>
      </c>
      <c r="C145">
        <v>219</v>
      </c>
      <c r="D145">
        <f t="shared" si="7"/>
        <v>-0.2890625</v>
      </c>
    </row>
    <row r="146" spans="1:4" x14ac:dyDescent="0.3">
      <c r="A146">
        <v>0</v>
      </c>
      <c r="B146">
        <f t="shared" si="6"/>
        <v>-0.330078125</v>
      </c>
      <c r="C146">
        <v>245</v>
      </c>
      <c r="D146">
        <f t="shared" si="7"/>
        <v>-8.59375E-2</v>
      </c>
    </row>
    <row r="147" spans="1:4" x14ac:dyDescent="0.3">
      <c r="A147">
        <v>0.375</v>
      </c>
      <c r="B147">
        <f t="shared" si="6"/>
        <v>-0.3798828125</v>
      </c>
      <c r="C147">
        <v>239</v>
      </c>
      <c r="D147">
        <f t="shared" si="7"/>
        <v>-0.1328125</v>
      </c>
    </row>
    <row r="148" spans="1:4" x14ac:dyDescent="0.3">
      <c r="A148">
        <v>0</v>
      </c>
      <c r="B148">
        <f t="shared" si="6"/>
        <v>-0.3798828125</v>
      </c>
      <c r="C148">
        <v>6</v>
      </c>
      <c r="D148">
        <f t="shared" si="7"/>
        <v>4.6875E-2</v>
      </c>
    </row>
    <row r="149" spans="1:4" x14ac:dyDescent="0.3">
      <c r="A149">
        <v>0</v>
      </c>
      <c r="B149">
        <f t="shared" si="6"/>
        <v>-0.3798828125</v>
      </c>
      <c r="C149">
        <v>10</v>
      </c>
      <c r="D149">
        <f t="shared" si="7"/>
        <v>7.8125E-2</v>
      </c>
    </row>
    <row r="150" spans="1:4" x14ac:dyDescent="0.3">
      <c r="A150">
        <v>0</v>
      </c>
      <c r="B150">
        <f t="shared" si="6"/>
        <v>-0.3798828125</v>
      </c>
      <c r="C150">
        <v>233</v>
      </c>
      <c r="D150">
        <f t="shared" si="7"/>
        <v>-0.1796875</v>
      </c>
    </row>
    <row r="151" spans="1:4" x14ac:dyDescent="0.3">
      <c r="A151">
        <v>0</v>
      </c>
      <c r="B151">
        <f t="shared" si="6"/>
        <v>-0.3798828125</v>
      </c>
      <c r="C151">
        <v>1</v>
      </c>
      <c r="D151">
        <f t="shared" si="7"/>
        <v>7.8125E-3</v>
      </c>
    </row>
    <row r="152" spans="1:4" x14ac:dyDescent="0.3">
      <c r="A152">
        <v>0.4375</v>
      </c>
      <c r="B152">
        <f t="shared" si="6"/>
        <v>-0.36962890625</v>
      </c>
      <c r="C152">
        <v>3</v>
      </c>
      <c r="D152">
        <f t="shared" si="7"/>
        <v>2.34375E-2</v>
      </c>
    </row>
    <row r="153" spans="1:4" x14ac:dyDescent="0.3">
      <c r="A153">
        <v>0.625</v>
      </c>
      <c r="B153">
        <f t="shared" si="6"/>
        <v>-0.19873046875</v>
      </c>
      <c r="C153">
        <v>35</v>
      </c>
      <c r="D153">
        <f t="shared" si="7"/>
        <v>0.2734375</v>
      </c>
    </row>
    <row r="154" spans="1:4" x14ac:dyDescent="0.3">
      <c r="A154">
        <v>0.25</v>
      </c>
      <c r="B154">
        <f t="shared" si="6"/>
        <v>-0.19482421875</v>
      </c>
      <c r="C154">
        <v>2</v>
      </c>
      <c r="D154">
        <f t="shared" si="7"/>
        <v>1.5625E-2</v>
      </c>
    </row>
    <row r="155" spans="1:4" x14ac:dyDescent="0.3">
      <c r="A155">
        <v>0</v>
      </c>
      <c r="B155">
        <f t="shared" si="6"/>
        <v>-0.19482421875</v>
      </c>
      <c r="C155">
        <v>250</v>
      </c>
      <c r="D155">
        <f t="shared" si="7"/>
        <v>-4.6875E-2</v>
      </c>
    </row>
    <row r="156" spans="1:4" x14ac:dyDescent="0.3">
      <c r="A156">
        <v>0</v>
      </c>
      <c r="B156">
        <f t="shared" si="6"/>
        <v>-0.19482421875</v>
      </c>
      <c r="C156">
        <v>246</v>
      </c>
      <c r="D156">
        <f t="shared" si="7"/>
        <v>-7.8125E-2</v>
      </c>
    </row>
    <row r="157" spans="1:4" x14ac:dyDescent="0.3">
      <c r="A157">
        <v>0</v>
      </c>
      <c r="B157">
        <f t="shared" si="6"/>
        <v>-0.19482421875</v>
      </c>
      <c r="C157">
        <v>32</v>
      </c>
      <c r="D157">
        <f t="shared" si="7"/>
        <v>0.25</v>
      </c>
    </row>
    <row r="158" spans="1:4" x14ac:dyDescent="0.3">
      <c r="A158">
        <v>1</v>
      </c>
      <c r="B158">
        <f t="shared" si="6"/>
        <v>-0.31201171875</v>
      </c>
      <c r="C158">
        <v>241</v>
      </c>
      <c r="D158">
        <f t="shared" si="7"/>
        <v>-0.1171875</v>
      </c>
    </row>
    <row r="159" spans="1:4" x14ac:dyDescent="0.3">
      <c r="A159">
        <v>0</v>
      </c>
      <c r="B159">
        <f t="shared" si="6"/>
        <v>-0.31201171875</v>
      </c>
      <c r="C159">
        <v>221</v>
      </c>
      <c r="D159">
        <f t="shared" si="7"/>
        <v>-0.2734375</v>
      </c>
    </row>
    <row r="160" spans="1:4" x14ac:dyDescent="0.3">
      <c r="A160">
        <v>0</v>
      </c>
      <c r="B160">
        <f t="shared" si="6"/>
        <v>-0.31201171875</v>
      </c>
      <c r="C160">
        <v>20</v>
      </c>
      <c r="D160">
        <f t="shared" si="7"/>
        <v>0.15625</v>
      </c>
    </row>
    <row r="161" spans="1:4" x14ac:dyDescent="0.3">
      <c r="A161">
        <v>0</v>
      </c>
      <c r="B161">
        <f t="shared" si="6"/>
        <v>-0.31201171875</v>
      </c>
      <c r="C161">
        <v>232</v>
      </c>
      <c r="D161">
        <f t="shared" si="7"/>
        <v>-0.1875</v>
      </c>
    </row>
    <row r="162" spans="1:4" x14ac:dyDescent="0.3">
      <c r="A162">
        <v>0</v>
      </c>
      <c r="B162">
        <f t="shared" si="6"/>
        <v>-0.31201171875</v>
      </c>
      <c r="C162">
        <v>6</v>
      </c>
      <c r="D162">
        <f t="shared" si="7"/>
        <v>4.6875E-2</v>
      </c>
    </row>
    <row r="163" spans="1:4" x14ac:dyDescent="0.3">
      <c r="A163">
        <v>0</v>
      </c>
      <c r="B163">
        <f t="shared" si="6"/>
        <v>-0.31201171875</v>
      </c>
      <c r="C163">
        <v>0</v>
      </c>
      <c r="D163">
        <f t="shared" si="7"/>
        <v>0</v>
      </c>
    </row>
    <row r="164" spans="1:4" x14ac:dyDescent="0.3">
      <c r="A164">
        <v>0</v>
      </c>
      <c r="B164">
        <f t="shared" si="6"/>
        <v>-0.31201171875</v>
      </c>
      <c r="C164">
        <v>11</v>
      </c>
      <c r="D164">
        <f t="shared" si="7"/>
        <v>8.59375E-2</v>
      </c>
    </row>
    <row r="165" spans="1:4" x14ac:dyDescent="0.3">
      <c r="A165">
        <v>0</v>
      </c>
      <c r="B165">
        <f t="shared" si="6"/>
        <v>-0.31201171875</v>
      </c>
      <c r="C165">
        <v>5</v>
      </c>
      <c r="D165">
        <f t="shared" si="7"/>
        <v>3.90625E-2</v>
      </c>
    </row>
    <row r="166" spans="1:4" x14ac:dyDescent="0.3">
      <c r="A166">
        <v>0</v>
      </c>
      <c r="B166">
        <f t="shared" si="6"/>
        <v>-0.31201171875</v>
      </c>
      <c r="C166">
        <v>10</v>
      </c>
      <c r="D166">
        <f t="shared" si="7"/>
        <v>7.8125E-2</v>
      </c>
    </row>
    <row r="167" spans="1:4" x14ac:dyDescent="0.3">
      <c r="A167">
        <v>2.875</v>
      </c>
      <c r="B167">
        <f t="shared" si="6"/>
        <v>-0.80615234375</v>
      </c>
      <c r="C167">
        <v>234</v>
      </c>
      <c r="D167">
        <f t="shared" si="7"/>
        <v>-0.171875</v>
      </c>
    </row>
    <row r="168" spans="1:4" x14ac:dyDescent="0.3">
      <c r="A168">
        <v>0.875</v>
      </c>
      <c r="B168">
        <f t="shared" si="6"/>
        <v>-0.71044921875</v>
      </c>
      <c r="C168">
        <v>14</v>
      </c>
      <c r="D168">
        <f t="shared" si="7"/>
        <v>0.109375</v>
      </c>
    </row>
    <row r="169" spans="1:4" x14ac:dyDescent="0.3">
      <c r="A169">
        <v>0</v>
      </c>
      <c r="B169">
        <f t="shared" si="6"/>
        <v>-0.71044921875</v>
      </c>
      <c r="C169">
        <v>241</v>
      </c>
      <c r="D169">
        <f t="shared" si="7"/>
        <v>-0.1171875</v>
      </c>
    </row>
    <row r="170" spans="1:4" x14ac:dyDescent="0.3">
      <c r="A170">
        <v>1.25</v>
      </c>
      <c r="B170">
        <f t="shared" si="6"/>
        <v>-0.89599609375</v>
      </c>
      <c r="C170">
        <v>237</v>
      </c>
      <c r="D170">
        <f t="shared" si="7"/>
        <v>-0.1484375</v>
      </c>
    </row>
    <row r="171" spans="1:4" x14ac:dyDescent="0.3">
      <c r="A171">
        <v>0</v>
      </c>
      <c r="B171">
        <f t="shared" si="6"/>
        <v>-0.89599609375</v>
      </c>
      <c r="C171">
        <v>246</v>
      </c>
      <c r="D171">
        <f t="shared" si="7"/>
        <v>-7.8125E-2</v>
      </c>
    </row>
    <row r="172" spans="1:4" x14ac:dyDescent="0.3">
      <c r="A172">
        <v>0.6875</v>
      </c>
      <c r="B172">
        <f t="shared" si="6"/>
        <v>-0.783203125</v>
      </c>
      <c r="C172">
        <v>21</v>
      </c>
      <c r="D172">
        <f t="shared" si="7"/>
        <v>0.1640625</v>
      </c>
    </row>
    <row r="173" spans="1:4" x14ac:dyDescent="0.3">
      <c r="A173">
        <v>0</v>
      </c>
      <c r="B173">
        <f t="shared" si="6"/>
        <v>-0.783203125</v>
      </c>
      <c r="C173">
        <v>24</v>
      </c>
      <c r="D173">
        <f t="shared" si="7"/>
        <v>0.1875</v>
      </c>
    </row>
    <row r="174" spans="1:4" x14ac:dyDescent="0.3">
      <c r="A174">
        <v>0.625</v>
      </c>
      <c r="B174">
        <f t="shared" si="6"/>
        <v>-1.0419921875</v>
      </c>
      <c r="C174">
        <v>203</v>
      </c>
      <c r="D174">
        <f t="shared" si="7"/>
        <v>-0.4140625</v>
      </c>
    </row>
    <row r="175" spans="1:4" x14ac:dyDescent="0.3">
      <c r="A175">
        <v>0</v>
      </c>
      <c r="B175">
        <f t="shared" si="6"/>
        <v>-1.0419921875</v>
      </c>
      <c r="C175">
        <v>4</v>
      </c>
      <c r="D175">
        <f t="shared" si="7"/>
        <v>3.125E-2</v>
      </c>
    </row>
    <row r="176" spans="1:4" x14ac:dyDescent="0.3">
      <c r="A176">
        <v>0</v>
      </c>
      <c r="B176">
        <f t="shared" si="6"/>
        <v>-1.0419921875</v>
      </c>
      <c r="C176">
        <v>54</v>
      </c>
      <c r="D176">
        <f t="shared" si="7"/>
        <v>0.421875</v>
      </c>
    </row>
    <row r="177" spans="1:4" x14ac:dyDescent="0.3">
      <c r="A177">
        <v>0</v>
      </c>
      <c r="B177">
        <f t="shared" si="6"/>
        <v>-1.0419921875</v>
      </c>
      <c r="C177">
        <v>236</v>
      </c>
      <c r="D177">
        <f t="shared" si="7"/>
        <v>-0.15625</v>
      </c>
    </row>
    <row r="178" spans="1:4" x14ac:dyDescent="0.3">
      <c r="A178">
        <v>0</v>
      </c>
      <c r="B178">
        <f t="shared" si="6"/>
        <v>-1.0419921875</v>
      </c>
      <c r="C178">
        <v>27</v>
      </c>
      <c r="D178">
        <f t="shared" si="7"/>
        <v>0.2109375</v>
      </c>
    </row>
    <row r="179" spans="1:4" x14ac:dyDescent="0.3">
      <c r="A179">
        <v>0</v>
      </c>
      <c r="B179">
        <f t="shared" si="6"/>
        <v>-1.0419921875</v>
      </c>
      <c r="C179">
        <v>18</v>
      </c>
      <c r="D179">
        <f t="shared" si="7"/>
        <v>0.140625</v>
      </c>
    </row>
    <row r="180" spans="1:4" x14ac:dyDescent="0.3">
      <c r="A180">
        <v>0</v>
      </c>
      <c r="B180">
        <f t="shared" si="6"/>
        <v>-1.0419921875</v>
      </c>
      <c r="C180">
        <v>213</v>
      </c>
      <c r="D180">
        <f t="shared" si="7"/>
        <v>-0.3359375</v>
      </c>
    </row>
    <row r="181" spans="1:4" x14ac:dyDescent="0.3">
      <c r="A181">
        <v>6.25E-2</v>
      </c>
      <c r="B181">
        <f t="shared" si="6"/>
        <v>-1.048828125</v>
      </c>
      <c r="C181">
        <v>242</v>
      </c>
      <c r="D181">
        <f t="shared" si="7"/>
        <v>-0.109375</v>
      </c>
    </row>
    <row r="182" spans="1:4" x14ac:dyDescent="0.3">
      <c r="A182">
        <v>0.25</v>
      </c>
      <c r="B182">
        <f t="shared" si="6"/>
        <v>-1.03515625</v>
      </c>
      <c r="C182">
        <v>7</v>
      </c>
      <c r="D182">
        <f t="shared" si="7"/>
        <v>5.46875E-2</v>
      </c>
    </row>
    <row r="183" spans="1:4" x14ac:dyDescent="0.3">
      <c r="A183">
        <v>2</v>
      </c>
      <c r="B183">
        <f t="shared" si="6"/>
        <v>-1.23828125</v>
      </c>
      <c r="C183">
        <v>243</v>
      </c>
      <c r="D183">
        <f t="shared" si="7"/>
        <v>-0.1015625</v>
      </c>
    </row>
    <row r="184" spans="1:4" x14ac:dyDescent="0.3">
      <c r="A184">
        <v>0</v>
      </c>
      <c r="B184">
        <f t="shared" si="6"/>
        <v>-1.23828125</v>
      </c>
      <c r="C184">
        <v>9</v>
      </c>
      <c r="D184">
        <f t="shared" si="7"/>
        <v>7.03125E-2</v>
      </c>
    </row>
    <row r="185" spans="1:4" x14ac:dyDescent="0.3">
      <c r="A185">
        <v>0.8125</v>
      </c>
      <c r="B185">
        <f t="shared" si="6"/>
        <v>-1.314453125</v>
      </c>
      <c r="C185">
        <v>244</v>
      </c>
      <c r="D185">
        <f t="shared" si="7"/>
        <v>-9.375E-2</v>
      </c>
    </row>
    <row r="186" spans="1:4" x14ac:dyDescent="0.3">
      <c r="A186">
        <v>0.25</v>
      </c>
      <c r="B186">
        <f t="shared" si="6"/>
        <v>-1.2890625</v>
      </c>
      <c r="C186">
        <v>13</v>
      </c>
      <c r="D186">
        <f t="shared" si="7"/>
        <v>0.1015625</v>
      </c>
    </row>
    <row r="187" spans="1:4" x14ac:dyDescent="0.3">
      <c r="A187">
        <v>1.75</v>
      </c>
      <c r="B187">
        <f t="shared" si="6"/>
        <v>-1.0703125</v>
      </c>
      <c r="C187">
        <v>16</v>
      </c>
      <c r="D187">
        <f t="shared" si="7"/>
        <v>0.125</v>
      </c>
    </row>
    <row r="188" spans="1:4" x14ac:dyDescent="0.3">
      <c r="A188">
        <v>1.375</v>
      </c>
      <c r="B188">
        <f t="shared" si="6"/>
        <v>-1.091796875</v>
      </c>
      <c r="C188">
        <v>254</v>
      </c>
      <c r="D188">
        <f t="shared" si="7"/>
        <v>-1.5625E-2</v>
      </c>
    </row>
    <row r="189" spans="1:4" x14ac:dyDescent="0.3">
      <c r="A189">
        <v>0</v>
      </c>
      <c r="B189">
        <f t="shared" si="6"/>
        <v>-1.091796875</v>
      </c>
      <c r="C189">
        <v>11</v>
      </c>
      <c r="D189">
        <f t="shared" si="7"/>
        <v>8.59375E-2</v>
      </c>
    </row>
    <row r="190" spans="1:4" x14ac:dyDescent="0.3">
      <c r="A190">
        <v>0.3125</v>
      </c>
      <c r="B190">
        <f t="shared" si="6"/>
        <v>-1.07470703125</v>
      </c>
      <c r="C190">
        <v>7</v>
      </c>
      <c r="D190">
        <f t="shared" si="7"/>
        <v>5.46875E-2</v>
      </c>
    </row>
    <row r="191" spans="1:4" x14ac:dyDescent="0.3">
      <c r="A191">
        <v>0</v>
      </c>
      <c r="B191">
        <f t="shared" si="6"/>
        <v>-1.07470703125</v>
      </c>
      <c r="C191">
        <v>255</v>
      </c>
      <c r="D191">
        <f t="shared" si="7"/>
        <v>-7.8125E-3</v>
      </c>
    </row>
    <row r="192" spans="1:4" x14ac:dyDescent="0.3">
      <c r="A192">
        <v>0</v>
      </c>
      <c r="B192">
        <f t="shared" si="6"/>
        <v>-1.07470703125</v>
      </c>
      <c r="C192">
        <v>0</v>
      </c>
      <c r="D192">
        <f t="shared" si="7"/>
        <v>0</v>
      </c>
    </row>
    <row r="193" spans="1:4" x14ac:dyDescent="0.3">
      <c r="A193">
        <v>0</v>
      </c>
      <c r="B193">
        <f t="shared" si="6"/>
        <v>-1.07470703125</v>
      </c>
      <c r="C193">
        <v>248</v>
      </c>
      <c r="D193">
        <f t="shared" si="7"/>
        <v>-6.25E-2</v>
      </c>
    </row>
    <row r="194" spans="1:4" x14ac:dyDescent="0.3">
      <c r="A194">
        <v>0.5</v>
      </c>
      <c r="B194">
        <f t="shared" si="6"/>
        <v>-1.09033203125</v>
      </c>
      <c r="C194">
        <v>252</v>
      </c>
      <c r="D194">
        <f t="shared" si="7"/>
        <v>-3.125E-2</v>
      </c>
    </row>
    <row r="195" spans="1:4" x14ac:dyDescent="0.3">
      <c r="A195">
        <v>0</v>
      </c>
      <c r="B195">
        <f t="shared" ref="B195:B257" si="8">(A195*D195)+B194</f>
        <v>-1.09033203125</v>
      </c>
      <c r="C195">
        <v>249</v>
      </c>
      <c r="D195">
        <f t="shared" ref="D195:D259" si="9">IF(C195 &lt; 128, C195 / 128, (C195 - 256) / 128)</f>
        <v>-5.46875E-2</v>
      </c>
    </row>
    <row r="196" spans="1:4" x14ac:dyDescent="0.3">
      <c r="A196">
        <v>0.125</v>
      </c>
      <c r="B196">
        <f t="shared" si="8"/>
        <v>-1.04150390625</v>
      </c>
      <c r="C196">
        <v>50</v>
      </c>
      <c r="D196">
        <f t="shared" si="9"/>
        <v>0.390625</v>
      </c>
    </row>
    <row r="197" spans="1:4" x14ac:dyDescent="0.3">
      <c r="A197">
        <v>0</v>
      </c>
      <c r="B197">
        <f t="shared" si="8"/>
        <v>-1.04150390625</v>
      </c>
      <c r="C197">
        <v>228</v>
      </c>
      <c r="D197">
        <f t="shared" si="9"/>
        <v>-0.21875</v>
      </c>
    </row>
    <row r="198" spans="1:4" x14ac:dyDescent="0.3">
      <c r="A198">
        <v>0.875</v>
      </c>
      <c r="B198">
        <f t="shared" si="8"/>
        <v>-1.05517578125</v>
      </c>
      <c r="C198">
        <v>254</v>
      </c>
      <c r="D198">
        <f t="shared" si="9"/>
        <v>-1.5625E-2</v>
      </c>
    </row>
    <row r="199" spans="1:4" x14ac:dyDescent="0.3">
      <c r="A199">
        <v>1.125</v>
      </c>
      <c r="B199">
        <f t="shared" si="8"/>
        <v>-1.28369140625</v>
      </c>
      <c r="C199">
        <v>230</v>
      </c>
      <c r="D199">
        <f t="shared" si="9"/>
        <v>-0.203125</v>
      </c>
    </row>
    <row r="200" spans="1:4" x14ac:dyDescent="0.3">
      <c r="A200">
        <v>0.8125</v>
      </c>
      <c r="B200">
        <f t="shared" si="8"/>
        <v>-1.28369140625</v>
      </c>
      <c r="C200">
        <v>0</v>
      </c>
      <c r="D200">
        <f t="shared" si="9"/>
        <v>0</v>
      </c>
    </row>
    <row r="201" spans="1:4" x14ac:dyDescent="0.3">
      <c r="A201">
        <v>1.3125</v>
      </c>
      <c r="B201">
        <f t="shared" si="8"/>
        <v>-1.5810546875</v>
      </c>
      <c r="C201">
        <v>227</v>
      </c>
      <c r="D201">
        <f t="shared" si="9"/>
        <v>-0.2265625</v>
      </c>
    </row>
    <row r="202" spans="1:4" x14ac:dyDescent="0.3">
      <c r="A202">
        <v>0.5625</v>
      </c>
      <c r="B202">
        <f t="shared" si="8"/>
        <v>-1.326171875</v>
      </c>
      <c r="C202">
        <v>58</v>
      </c>
      <c r="D202">
        <f t="shared" si="9"/>
        <v>0.453125</v>
      </c>
    </row>
    <row r="203" spans="1:4" x14ac:dyDescent="0.3">
      <c r="A203">
        <v>0</v>
      </c>
      <c r="B203">
        <f t="shared" si="8"/>
        <v>-1.326171875</v>
      </c>
      <c r="C203">
        <v>7</v>
      </c>
      <c r="D203">
        <f t="shared" si="9"/>
        <v>5.46875E-2</v>
      </c>
    </row>
    <row r="204" spans="1:4" x14ac:dyDescent="0.3">
      <c r="A204">
        <v>0</v>
      </c>
      <c r="B204">
        <f t="shared" si="8"/>
        <v>-1.326171875</v>
      </c>
      <c r="C204">
        <v>21</v>
      </c>
      <c r="D204">
        <f t="shared" si="9"/>
        <v>0.1640625</v>
      </c>
    </row>
    <row r="205" spans="1:4" x14ac:dyDescent="0.3">
      <c r="A205">
        <v>0.6875</v>
      </c>
      <c r="B205">
        <f t="shared" si="8"/>
        <v>-1.47119140625</v>
      </c>
      <c r="C205">
        <v>229</v>
      </c>
      <c r="D205">
        <f t="shared" si="9"/>
        <v>-0.2109375</v>
      </c>
    </row>
    <row r="206" spans="1:4" x14ac:dyDescent="0.3">
      <c r="A206">
        <v>0</v>
      </c>
      <c r="B206">
        <f t="shared" si="8"/>
        <v>-1.47119140625</v>
      </c>
      <c r="C206">
        <v>254</v>
      </c>
      <c r="D206">
        <f t="shared" si="9"/>
        <v>-1.5625E-2</v>
      </c>
    </row>
    <row r="207" spans="1:4" x14ac:dyDescent="0.3">
      <c r="A207">
        <v>0.625</v>
      </c>
      <c r="B207">
        <f t="shared" si="8"/>
        <v>-1.72509765625</v>
      </c>
      <c r="C207">
        <v>204</v>
      </c>
      <c r="D207">
        <f t="shared" si="9"/>
        <v>-0.40625</v>
      </c>
    </row>
    <row r="208" spans="1:4" x14ac:dyDescent="0.3">
      <c r="A208">
        <v>0.3125</v>
      </c>
      <c r="B208">
        <f t="shared" si="8"/>
        <v>-1.6640625</v>
      </c>
      <c r="C208">
        <v>25</v>
      </c>
      <c r="D208">
        <f t="shared" si="9"/>
        <v>0.1953125</v>
      </c>
    </row>
    <row r="209" spans="1:4" x14ac:dyDescent="0.3">
      <c r="A209">
        <v>0.625</v>
      </c>
      <c r="B209">
        <f t="shared" si="8"/>
        <v>-1.6982421875</v>
      </c>
      <c r="C209">
        <v>249</v>
      </c>
      <c r="D209">
        <f t="shared" si="9"/>
        <v>-5.46875E-2</v>
      </c>
    </row>
    <row r="210" spans="1:4" x14ac:dyDescent="0.3">
      <c r="A210">
        <v>0</v>
      </c>
      <c r="B210">
        <f t="shared" si="8"/>
        <v>-1.6982421875</v>
      </c>
      <c r="C210">
        <v>255</v>
      </c>
      <c r="D210">
        <f t="shared" si="9"/>
        <v>-7.8125E-3</v>
      </c>
    </row>
    <row r="211" spans="1:4" x14ac:dyDescent="0.3">
      <c r="A211">
        <v>0</v>
      </c>
      <c r="B211">
        <f t="shared" si="8"/>
        <v>-1.6982421875</v>
      </c>
      <c r="C211">
        <v>222</v>
      </c>
      <c r="D211">
        <f t="shared" si="9"/>
        <v>-0.265625</v>
      </c>
    </row>
    <row r="212" spans="1:4" x14ac:dyDescent="0.3">
      <c r="A212">
        <v>0</v>
      </c>
      <c r="B212">
        <f t="shared" si="8"/>
        <v>-1.6982421875</v>
      </c>
      <c r="C212">
        <v>1</v>
      </c>
      <c r="D212">
        <f t="shared" si="9"/>
        <v>7.8125E-3</v>
      </c>
    </row>
    <row r="213" spans="1:4" x14ac:dyDescent="0.3">
      <c r="A213">
        <v>0</v>
      </c>
      <c r="B213">
        <f t="shared" si="8"/>
        <v>-1.6982421875</v>
      </c>
      <c r="C213">
        <v>30</v>
      </c>
      <c r="D213">
        <f t="shared" si="9"/>
        <v>0.234375</v>
      </c>
    </row>
    <row r="214" spans="1:4" x14ac:dyDescent="0.3">
      <c r="A214">
        <v>0.625</v>
      </c>
      <c r="B214">
        <f t="shared" si="8"/>
        <v>-1.7568359375</v>
      </c>
      <c r="C214">
        <v>244</v>
      </c>
      <c r="D214">
        <f t="shared" si="9"/>
        <v>-9.375E-2</v>
      </c>
    </row>
    <row r="215" spans="1:4" x14ac:dyDescent="0.3">
      <c r="A215">
        <v>0.125</v>
      </c>
      <c r="B215">
        <f t="shared" si="8"/>
        <v>-1.75</v>
      </c>
      <c r="C215">
        <v>7</v>
      </c>
      <c r="D215">
        <f t="shared" si="9"/>
        <v>5.46875E-2</v>
      </c>
    </row>
    <row r="216" spans="1:4" x14ac:dyDescent="0.3">
      <c r="A216">
        <v>0</v>
      </c>
      <c r="B216">
        <f t="shared" si="8"/>
        <v>-1.75</v>
      </c>
      <c r="C216">
        <v>242</v>
      </c>
      <c r="D216">
        <f t="shared" si="9"/>
        <v>-0.109375</v>
      </c>
    </row>
    <row r="217" spans="1:4" x14ac:dyDescent="0.3">
      <c r="A217">
        <v>1.5</v>
      </c>
      <c r="B217">
        <f t="shared" si="8"/>
        <v>-1.796875</v>
      </c>
      <c r="C217">
        <v>252</v>
      </c>
      <c r="D217">
        <f t="shared" si="9"/>
        <v>-3.125E-2</v>
      </c>
    </row>
    <row r="218" spans="1:4" x14ac:dyDescent="0.3">
      <c r="A218">
        <v>0</v>
      </c>
      <c r="B218">
        <f t="shared" si="8"/>
        <v>-1.796875</v>
      </c>
      <c r="C218">
        <v>33</v>
      </c>
      <c r="D218">
        <f t="shared" si="9"/>
        <v>0.2578125</v>
      </c>
    </row>
    <row r="219" spans="1:4" x14ac:dyDescent="0.3">
      <c r="A219">
        <v>0</v>
      </c>
      <c r="B219">
        <f t="shared" si="8"/>
        <v>-1.796875</v>
      </c>
      <c r="C219">
        <v>12</v>
      </c>
      <c r="D219">
        <f t="shared" si="9"/>
        <v>9.375E-2</v>
      </c>
    </row>
    <row r="220" spans="1:4" x14ac:dyDescent="0.3">
      <c r="A220">
        <v>0</v>
      </c>
      <c r="B220">
        <f t="shared" si="8"/>
        <v>-1.796875</v>
      </c>
      <c r="C220">
        <v>1</v>
      </c>
      <c r="D220">
        <f t="shared" si="9"/>
        <v>7.8125E-3</v>
      </c>
    </row>
    <row r="221" spans="1:4" x14ac:dyDescent="0.3">
      <c r="A221">
        <v>1.9375</v>
      </c>
      <c r="B221">
        <f t="shared" si="8"/>
        <v>-2.220703125</v>
      </c>
      <c r="C221">
        <v>228</v>
      </c>
      <c r="D221">
        <f t="shared" si="9"/>
        <v>-0.21875</v>
      </c>
    </row>
    <row r="222" spans="1:4" x14ac:dyDescent="0.3">
      <c r="A222">
        <v>0</v>
      </c>
      <c r="B222">
        <f t="shared" si="8"/>
        <v>-2.220703125</v>
      </c>
      <c r="C222">
        <v>253</v>
      </c>
      <c r="D222">
        <f t="shared" si="9"/>
        <v>-2.34375E-2</v>
      </c>
    </row>
    <row r="223" spans="1:4" x14ac:dyDescent="0.3">
      <c r="A223">
        <v>0</v>
      </c>
      <c r="B223">
        <f t="shared" si="8"/>
        <v>-2.220703125</v>
      </c>
      <c r="C223">
        <v>239</v>
      </c>
      <c r="D223">
        <f t="shared" si="9"/>
        <v>-0.1328125</v>
      </c>
    </row>
    <row r="224" spans="1:4" x14ac:dyDescent="0.3">
      <c r="A224">
        <v>0</v>
      </c>
      <c r="B224">
        <f t="shared" si="8"/>
        <v>-2.220703125</v>
      </c>
      <c r="C224">
        <v>222</v>
      </c>
      <c r="D224">
        <f t="shared" si="9"/>
        <v>-0.265625</v>
      </c>
    </row>
    <row r="225" spans="1:4" x14ac:dyDescent="0.3">
      <c r="A225">
        <v>1.5</v>
      </c>
      <c r="B225">
        <f t="shared" si="8"/>
        <v>-1.822265625</v>
      </c>
      <c r="C225">
        <v>34</v>
      </c>
      <c r="D225">
        <f t="shared" si="9"/>
        <v>0.265625</v>
      </c>
    </row>
    <row r="226" spans="1:4" x14ac:dyDescent="0.3">
      <c r="A226">
        <v>0</v>
      </c>
      <c r="B226">
        <f t="shared" si="8"/>
        <v>-1.822265625</v>
      </c>
      <c r="C226">
        <v>3</v>
      </c>
      <c r="D226">
        <f t="shared" si="9"/>
        <v>2.34375E-2</v>
      </c>
    </row>
    <row r="227" spans="1:4" x14ac:dyDescent="0.3">
      <c r="A227">
        <v>0</v>
      </c>
      <c r="B227">
        <f t="shared" si="8"/>
        <v>-1.822265625</v>
      </c>
      <c r="C227">
        <v>24</v>
      </c>
      <c r="D227">
        <f t="shared" si="9"/>
        <v>0.1875</v>
      </c>
    </row>
    <row r="228" spans="1:4" x14ac:dyDescent="0.3">
      <c r="A228">
        <v>0</v>
      </c>
      <c r="B228">
        <f t="shared" si="8"/>
        <v>-1.822265625</v>
      </c>
      <c r="C228">
        <v>12</v>
      </c>
      <c r="D228">
        <f t="shared" si="9"/>
        <v>9.375E-2</v>
      </c>
    </row>
    <row r="229" spans="1:4" x14ac:dyDescent="0.3">
      <c r="A229">
        <v>0</v>
      </c>
      <c r="B229">
        <f t="shared" si="8"/>
        <v>-1.822265625</v>
      </c>
      <c r="C229">
        <v>214</v>
      </c>
      <c r="D229">
        <f t="shared" si="9"/>
        <v>-0.328125</v>
      </c>
    </row>
    <row r="230" spans="1:4" x14ac:dyDescent="0.3">
      <c r="A230">
        <v>0</v>
      </c>
      <c r="B230">
        <f t="shared" si="8"/>
        <v>-1.822265625</v>
      </c>
      <c r="C230">
        <v>36</v>
      </c>
      <c r="D230">
        <f t="shared" si="9"/>
        <v>0.28125</v>
      </c>
    </row>
    <row r="231" spans="1:4" x14ac:dyDescent="0.3">
      <c r="A231">
        <v>0</v>
      </c>
      <c r="B231">
        <f t="shared" si="8"/>
        <v>-1.822265625</v>
      </c>
      <c r="C231">
        <v>4</v>
      </c>
      <c r="D231">
        <f t="shared" si="9"/>
        <v>3.125E-2</v>
      </c>
    </row>
    <row r="232" spans="1:4" x14ac:dyDescent="0.3">
      <c r="A232">
        <v>0</v>
      </c>
      <c r="B232">
        <f t="shared" si="8"/>
        <v>-1.822265625</v>
      </c>
      <c r="C232">
        <v>5</v>
      </c>
      <c r="D232">
        <f t="shared" si="9"/>
        <v>3.90625E-2</v>
      </c>
    </row>
    <row r="233" spans="1:4" x14ac:dyDescent="0.3">
      <c r="A233">
        <v>0.4375</v>
      </c>
      <c r="B233">
        <f t="shared" si="8"/>
        <v>-1.75732421875</v>
      </c>
      <c r="C233">
        <v>19</v>
      </c>
      <c r="D233">
        <f t="shared" si="9"/>
        <v>0.1484375</v>
      </c>
    </row>
    <row r="234" spans="1:4" x14ac:dyDescent="0.3">
      <c r="A234">
        <v>0</v>
      </c>
      <c r="B234">
        <f t="shared" si="8"/>
        <v>-1.75732421875</v>
      </c>
      <c r="C234">
        <v>253</v>
      </c>
      <c r="D234">
        <f t="shared" si="9"/>
        <v>-2.34375E-2</v>
      </c>
    </row>
    <row r="235" spans="1:4" x14ac:dyDescent="0.3">
      <c r="A235">
        <v>0</v>
      </c>
      <c r="B235">
        <f t="shared" si="8"/>
        <v>-1.75732421875</v>
      </c>
      <c r="C235">
        <v>15</v>
      </c>
      <c r="D235">
        <f t="shared" si="9"/>
        <v>0.1171875</v>
      </c>
    </row>
    <row r="236" spans="1:4" x14ac:dyDescent="0.3">
      <c r="A236">
        <v>0</v>
      </c>
      <c r="B236">
        <f t="shared" si="8"/>
        <v>-1.75732421875</v>
      </c>
      <c r="C236">
        <v>8</v>
      </c>
      <c r="D236">
        <f t="shared" si="9"/>
        <v>6.25E-2</v>
      </c>
    </row>
    <row r="237" spans="1:4" x14ac:dyDescent="0.3">
      <c r="A237">
        <v>2</v>
      </c>
      <c r="B237">
        <f t="shared" si="8"/>
        <v>-0.97607421875</v>
      </c>
      <c r="C237">
        <v>50</v>
      </c>
      <c r="D237">
        <f t="shared" si="9"/>
        <v>0.390625</v>
      </c>
    </row>
    <row r="238" spans="1:4" x14ac:dyDescent="0.3">
      <c r="A238">
        <v>0</v>
      </c>
      <c r="B238">
        <f t="shared" si="8"/>
        <v>-0.97607421875</v>
      </c>
      <c r="C238">
        <v>10</v>
      </c>
      <c r="D238">
        <f t="shared" si="9"/>
        <v>7.8125E-2</v>
      </c>
    </row>
    <row r="239" spans="1:4" x14ac:dyDescent="0.3">
      <c r="A239">
        <v>1.25</v>
      </c>
      <c r="B239">
        <f t="shared" si="8"/>
        <v>-0.88818359375</v>
      </c>
      <c r="C239">
        <v>9</v>
      </c>
      <c r="D239">
        <f t="shared" si="9"/>
        <v>7.03125E-2</v>
      </c>
    </row>
    <row r="240" spans="1:4" x14ac:dyDescent="0.3">
      <c r="A240">
        <v>0.3125</v>
      </c>
      <c r="B240">
        <f t="shared" si="8"/>
        <v>-0.83203125</v>
      </c>
      <c r="C240">
        <v>23</v>
      </c>
      <c r="D240">
        <f t="shared" si="9"/>
        <v>0.1796875</v>
      </c>
    </row>
    <row r="241" spans="1:4" x14ac:dyDescent="0.3">
      <c r="A241">
        <v>0</v>
      </c>
      <c r="B241">
        <f t="shared" si="8"/>
        <v>-0.83203125</v>
      </c>
      <c r="C241">
        <v>233</v>
      </c>
      <c r="D241">
        <f t="shared" si="9"/>
        <v>-0.1796875</v>
      </c>
    </row>
    <row r="242" spans="1:4" x14ac:dyDescent="0.3">
      <c r="A242">
        <v>0</v>
      </c>
      <c r="B242">
        <f t="shared" si="8"/>
        <v>-0.83203125</v>
      </c>
      <c r="C242">
        <v>242</v>
      </c>
      <c r="D242">
        <f t="shared" si="9"/>
        <v>-0.109375</v>
      </c>
    </row>
    <row r="243" spans="1:4" x14ac:dyDescent="0.3">
      <c r="A243">
        <v>1</v>
      </c>
      <c r="B243">
        <f t="shared" si="8"/>
        <v>-1.07421875</v>
      </c>
      <c r="C243">
        <v>225</v>
      </c>
      <c r="D243">
        <f t="shared" si="9"/>
        <v>-0.2421875</v>
      </c>
    </row>
    <row r="244" spans="1:4" x14ac:dyDescent="0.3">
      <c r="A244">
        <v>0</v>
      </c>
      <c r="B244">
        <f t="shared" si="8"/>
        <v>-1.07421875</v>
      </c>
      <c r="C244">
        <v>0</v>
      </c>
      <c r="D244">
        <f t="shared" si="9"/>
        <v>0</v>
      </c>
    </row>
    <row r="245" spans="1:4" x14ac:dyDescent="0.3">
      <c r="A245">
        <v>1.25</v>
      </c>
      <c r="B245">
        <f t="shared" si="8"/>
        <v>-0.8984375</v>
      </c>
      <c r="C245">
        <v>18</v>
      </c>
      <c r="D245">
        <f t="shared" si="9"/>
        <v>0.140625</v>
      </c>
    </row>
    <row r="246" spans="1:4" x14ac:dyDescent="0.3">
      <c r="A246">
        <v>0</v>
      </c>
      <c r="B246">
        <f t="shared" si="8"/>
        <v>-0.8984375</v>
      </c>
      <c r="C246">
        <v>5</v>
      </c>
      <c r="D246">
        <f t="shared" si="9"/>
        <v>3.90625E-2</v>
      </c>
    </row>
    <row r="247" spans="1:4" x14ac:dyDescent="0.3">
      <c r="A247">
        <v>0.375</v>
      </c>
      <c r="B247">
        <f t="shared" si="8"/>
        <v>-0.91015625</v>
      </c>
      <c r="C247">
        <v>252</v>
      </c>
      <c r="D247">
        <f t="shared" si="9"/>
        <v>-3.125E-2</v>
      </c>
    </row>
    <row r="248" spans="1:4" x14ac:dyDescent="0.3">
      <c r="A248">
        <v>0</v>
      </c>
      <c r="B248">
        <f t="shared" si="8"/>
        <v>-0.91015625</v>
      </c>
      <c r="C248">
        <v>252</v>
      </c>
      <c r="D248">
        <f t="shared" si="9"/>
        <v>-3.125E-2</v>
      </c>
    </row>
    <row r="249" spans="1:4" x14ac:dyDescent="0.3">
      <c r="A249">
        <v>0</v>
      </c>
      <c r="B249">
        <f t="shared" si="8"/>
        <v>-0.91015625</v>
      </c>
      <c r="C249">
        <v>24</v>
      </c>
      <c r="D249">
        <f t="shared" si="9"/>
        <v>0.1875</v>
      </c>
    </row>
    <row r="250" spans="1:4" x14ac:dyDescent="0.3">
      <c r="A250">
        <v>0.625</v>
      </c>
      <c r="B250">
        <f t="shared" si="8"/>
        <v>-1.0712890625</v>
      </c>
      <c r="C250">
        <v>223</v>
      </c>
      <c r="D250">
        <f t="shared" si="9"/>
        <v>-0.2578125</v>
      </c>
    </row>
    <row r="251" spans="1:4" x14ac:dyDescent="0.3">
      <c r="A251">
        <v>1.25</v>
      </c>
      <c r="B251">
        <f t="shared" si="8"/>
        <v>-1.0810546875</v>
      </c>
      <c r="C251">
        <v>255</v>
      </c>
      <c r="D251">
        <f t="shared" si="9"/>
        <v>-7.8125E-3</v>
      </c>
    </row>
    <row r="252" spans="1:4" x14ac:dyDescent="0.3">
      <c r="A252">
        <v>0.4375</v>
      </c>
      <c r="B252">
        <f t="shared" si="8"/>
        <v>-1.046875</v>
      </c>
      <c r="C252">
        <v>10</v>
      </c>
      <c r="D252">
        <f t="shared" si="9"/>
        <v>7.8125E-2</v>
      </c>
    </row>
    <row r="253" spans="1:4" x14ac:dyDescent="0.3">
      <c r="A253">
        <v>0.4375</v>
      </c>
      <c r="B253">
        <f t="shared" si="8"/>
        <v>-1.0126953125</v>
      </c>
      <c r="C253">
        <v>10</v>
      </c>
      <c r="D253">
        <f t="shared" si="9"/>
        <v>7.8125E-2</v>
      </c>
    </row>
    <row r="254" spans="1:4" x14ac:dyDescent="0.3">
      <c r="A254">
        <v>0</v>
      </c>
      <c r="B254">
        <f t="shared" si="8"/>
        <v>-1.0126953125</v>
      </c>
      <c r="C254">
        <v>251</v>
      </c>
      <c r="D254">
        <f t="shared" si="9"/>
        <v>-3.90625E-2</v>
      </c>
    </row>
    <row r="255" spans="1:4" x14ac:dyDescent="0.3">
      <c r="A255">
        <v>0.75</v>
      </c>
      <c r="B255">
        <f t="shared" si="8"/>
        <v>-1.0068359375</v>
      </c>
      <c r="C255">
        <v>1</v>
      </c>
      <c r="D255">
        <f t="shared" si="9"/>
        <v>7.8125E-3</v>
      </c>
    </row>
    <row r="256" spans="1:4" x14ac:dyDescent="0.3">
      <c r="A256">
        <v>1.4375</v>
      </c>
      <c r="B256">
        <f t="shared" si="8"/>
        <v>-0.9169921875</v>
      </c>
      <c r="C256">
        <v>8</v>
      </c>
      <c r="D256">
        <f t="shared" si="9"/>
        <v>6.25E-2</v>
      </c>
    </row>
    <row r="257" spans="1:4" x14ac:dyDescent="0.3">
      <c r="A257">
        <v>0</v>
      </c>
      <c r="B257">
        <f t="shared" si="8"/>
        <v>-0.9169921875</v>
      </c>
      <c r="C257">
        <v>227</v>
      </c>
      <c r="D257">
        <f t="shared" si="9"/>
        <v>-0.2265625</v>
      </c>
    </row>
    <row r="258" spans="1:4" s="1" customFormat="1" x14ac:dyDescent="0.3">
      <c r="B258" s="1" t="s">
        <v>8</v>
      </c>
    </row>
    <row r="259" spans="1:4" x14ac:dyDescent="0.3">
      <c r="A259">
        <v>0</v>
      </c>
      <c r="B259">
        <f>(A259*D259)+J3</f>
        <v>-2.34375E-2</v>
      </c>
      <c r="C259">
        <v>5</v>
      </c>
      <c r="D259">
        <f t="shared" si="9"/>
        <v>3.90625E-2</v>
      </c>
    </row>
    <row r="260" spans="1:4" x14ac:dyDescent="0.3">
      <c r="A260">
        <v>0</v>
      </c>
      <c r="B260">
        <f t="shared" ref="B260:B323" si="10">(A260*D260)+B259</f>
        <v>-2.34375E-2</v>
      </c>
      <c r="C260">
        <v>255</v>
      </c>
      <c r="D260">
        <f t="shared" ref="D260:D323" si="11">IF(C260 &lt; 128, C260 / 128, (C260 - 256) / 128)</f>
        <v>-7.8125E-3</v>
      </c>
    </row>
    <row r="261" spans="1:4" x14ac:dyDescent="0.3">
      <c r="A261">
        <v>0</v>
      </c>
      <c r="B261">
        <f t="shared" si="10"/>
        <v>-2.34375E-2</v>
      </c>
      <c r="C261">
        <v>23</v>
      </c>
      <c r="D261">
        <f t="shared" si="11"/>
        <v>0.1796875</v>
      </c>
    </row>
    <row r="262" spans="1:4" x14ac:dyDescent="0.3">
      <c r="A262">
        <v>0</v>
      </c>
      <c r="B262">
        <f t="shared" si="10"/>
        <v>-2.34375E-2</v>
      </c>
      <c r="C262">
        <v>7</v>
      </c>
      <c r="D262">
        <f t="shared" si="11"/>
        <v>5.46875E-2</v>
      </c>
    </row>
    <row r="263" spans="1:4" x14ac:dyDescent="0.3">
      <c r="A263">
        <v>0</v>
      </c>
      <c r="B263">
        <f t="shared" si="10"/>
        <v>-2.34375E-2</v>
      </c>
      <c r="C263">
        <v>244</v>
      </c>
      <c r="D263">
        <f t="shared" si="11"/>
        <v>-9.375E-2</v>
      </c>
    </row>
    <row r="264" spans="1:4" x14ac:dyDescent="0.3">
      <c r="A264">
        <v>0</v>
      </c>
      <c r="B264">
        <f t="shared" si="10"/>
        <v>-2.34375E-2</v>
      </c>
      <c r="C264">
        <v>231</v>
      </c>
      <c r="D264">
        <f t="shared" si="11"/>
        <v>-0.1953125</v>
      </c>
    </row>
    <row r="265" spans="1:4" x14ac:dyDescent="0.3">
      <c r="A265">
        <v>1.125</v>
      </c>
      <c r="B265">
        <f t="shared" si="10"/>
        <v>2.9296875E-2</v>
      </c>
      <c r="C265">
        <v>6</v>
      </c>
      <c r="D265">
        <f t="shared" si="11"/>
        <v>4.6875E-2</v>
      </c>
    </row>
    <row r="266" spans="1:4" x14ac:dyDescent="0.3">
      <c r="A266">
        <v>0</v>
      </c>
      <c r="B266">
        <f t="shared" si="10"/>
        <v>2.9296875E-2</v>
      </c>
      <c r="C266">
        <v>6</v>
      </c>
      <c r="D266">
        <f t="shared" si="11"/>
        <v>4.6875E-2</v>
      </c>
    </row>
    <row r="267" spans="1:4" x14ac:dyDescent="0.3">
      <c r="A267">
        <v>0.1875</v>
      </c>
      <c r="B267">
        <f t="shared" si="10"/>
        <v>3.369140625E-2</v>
      </c>
      <c r="C267">
        <v>3</v>
      </c>
      <c r="D267">
        <f t="shared" si="11"/>
        <v>2.34375E-2</v>
      </c>
    </row>
    <row r="268" spans="1:4" x14ac:dyDescent="0.3">
      <c r="A268">
        <v>0</v>
      </c>
      <c r="B268">
        <f t="shared" si="10"/>
        <v>3.369140625E-2</v>
      </c>
      <c r="C268">
        <v>19</v>
      </c>
      <c r="D268">
        <f t="shared" si="11"/>
        <v>0.1484375</v>
      </c>
    </row>
    <row r="269" spans="1:4" x14ac:dyDescent="0.3">
      <c r="A269">
        <v>0</v>
      </c>
      <c r="B269">
        <f t="shared" si="10"/>
        <v>3.369140625E-2</v>
      </c>
      <c r="C269">
        <v>249</v>
      </c>
      <c r="D269">
        <f t="shared" si="11"/>
        <v>-5.46875E-2</v>
      </c>
    </row>
    <row r="270" spans="1:4" x14ac:dyDescent="0.3">
      <c r="A270">
        <v>0.125</v>
      </c>
      <c r="B270">
        <f t="shared" si="10"/>
        <v>1.806640625E-2</v>
      </c>
      <c r="C270">
        <v>240</v>
      </c>
      <c r="D270">
        <f t="shared" si="11"/>
        <v>-0.125</v>
      </c>
    </row>
    <row r="271" spans="1:4" x14ac:dyDescent="0.3">
      <c r="A271">
        <v>0</v>
      </c>
      <c r="B271">
        <f t="shared" si="10"/>
        <v>1.806640625E-2</v>
      </c>
      <c r="C271">
        <v>21</v>
      </c>
      <c r="D271">
        <f t="shared" si="11"/>
        <v>0.1640625</v>
      </c>
    </row>
    <row r="272" spans="1:4" x14ac:dyDescent="0.3">
      <c r="A272">
        <v>0.6875</v>
      </c>
      <c r="B272">
        <f t="shared" si="10"/>
        <v>1.953125E-3</v>
      </c>
      <c r="C272">
        <v>253</v>
      </c>
      <c r="D272">
        <f t="shared" si="11"/>
        <v>-2.34375E-2</v>
      </c>
    </row>
    <row r="273" spans="1:4" x14ac:dyDescent="0.3">
      <c r="A273">
        <v>0</v>
      </c>
      <c r="B273">
        <f t="shared" si="10"/>
        <v>1.953125E-3</v>
      </c>
      <c r="C273">
        <v>6</v>
      </c>
      <c r="D273">
        <f t="shared" si="11"/>
        <v>4.6875E-2</v>
      </c>
    </row>
    <row r="274" spans="1:4" x14ac:dyDescent="0.3">
      <c r="A274">
        <v>0.125</v>
      </c>
      <c r="B274">
        <f t="shared" si="10"/>
        <v>2.734375E-2</v>
      </c>
      <c r="C274">
        <v>26</v>
      </c>
      <c r="D274">
        <f t="shared" si="11"/>
        <v>0.203125</v>
      </c>
    </row>
    <row r="275" spans="1:4" x14ac:dyDescent="0.3">
      <c r="A275">
        <v>0</v>
      </c>
      <c r="B275">
        <f t="shared" si="10"/>
        <v>2.734375E-2</v>
      </c>
      <c r="C275">
        <v>9</v>
      </c>
      <c r="D275">
        <f t="shared" si="11"/>
        <v>7.03125E-2</v>
      </c>
    </row>
    <row r="276" spans="1:4" x14ac:dyDescent="0.3">
      <c r="A276">
        <v>0.6875</v>
      </c>
      <c r="B276">
        <f t="shared" si="10"/>
        <v>4.8828125E-4</v>
      </c>
      <c r="C276">
        <v>251</v>
      </c>
      <c r="D276">
        <f t="shared" si="11"/>
        <v>-3.90625E-2</v>
      </c>
    </row>
    <row r="277" spans="1:4" x14ac:dyDescent="0.3">
      <c r="A277">
        <v>0.6875</v>
      </c>
      <c r="B277">
        <f t="shared" si="10"/>
        <v>8.642578125E-2</v>
      </c>
      <c r="C277">
        <v>16</v>
      </c>
      <c r="D277">
        <f t="shared" si="11"/>
        <v>0.125</v>
      </c>
    </row>
    <row r="278" spans="1:4" x14ac:dyDescent="0.3">
      <c r="A278">
        <v>0</v>
      </c>
      <c r="B278">
        <f t="shared" si="10"/>
        <v>8.642578125E-2</v>
      </c>
      <c r="C278">
        <v>17</v>
      </c>
      <c r="D278">
        <f t="shared" si="11"/>
        <v>0.1328125</v>
      </c>
    </row>
    <row r="279" spans="1:4" x14ac:dyDescent="0.3">
      <c r="A279">
        <v>0</v>
      </c>
      <c r="B279">
        <f t="shared" si="10"/>
        <v>8.642578125E-2</v>
      </c>
      <c r="C279">
        <v>6</v>
      </c>
      <c r="D279">
        <f t="shared" si="11"/>
        <v>4.6875E-2</v>
      </c>
    </row>
    <row r="280" spans="1:4" x14ac:dyDescent="0.3">
      <c r="A280">
        <v>6.25E-2</v>
      </c>
      <c r="B280">
        <f t="shared" si="10"/>
        <v>9.47265625E-2</v>
      </c>
      <c r="C280">
        <v>17</v>
      </c>
      <c r="D280">
        <f t="shared" si="11"/>
        <v>0.1328125</v>
      </c>
    </row>
    <row r="281" spans="1:4" x14ac:dyDescent="0.3">
      <c r="A281">
        <v>1.375</v>
      </c>
      <c r="B281">
        <f t="shared" si="10"/>
        <v>0.1591796875</v>
      </c>
      <c r="C281">
        <v>6</v>
      </c>
      <c r="D281">
        <f t="shared" si="11"/>
        <v>4.6875E-2</v>
      </c>
    </row>
    <row r="282" spans="1:4" x14ac:dyDescent="0.3">
      <c r="A282">
        <v>0</v>
      </c>
      <c r="B282">
        <f t="shared" si="10"/>
        <v>0.1591796875</v>
      </c>
      <c r="C282">
        <v>213</v>
      </c>
      <c r="D282">
        <f t="shared" si="11"/>
        <v>-0.3359375</v>
      </c>
    </row>
    <row r="283" spans="1:4" x14ac:dyDescent="0.3">
      <c r="A283">
        <v>1.1875</v>
      </c>
      <c r="B283">
        <f t="shared" si="10"/>
        <v>0.20556640625</v>
      </c>
      <c r="C283">
        <v>5</v>
      </c>
      <c r="D283">
        <f t="shared" si="11"/>
        <v>3.90625E-2</v>
      </c>
    </row>
    <row r="284" spans="1:4" x14ac:dyDescent="0.3">
      <c r="A284">
        <v>0</v>
      </c>
      <c r="B284">
        <f t="shared" si="10"/>
        <v>0.20556640625</v>
      </c>
      <c r="C284">
        <v>1</v>
      </c>
      <c r="D284">
        <f t="shared" si="11"/>
        <v>7.8125E-3</v>
      </c>
    </row>
    <row r="285" spans="1:4" x14ac:dyDescent="0.3">
      <c r="A285">
        <v>0.75</v>
      </c>
      <c r="B285">
        <f t="shared" si="10"/>
        <v>0.29345703125</v>
      </c>
      <c r="C285">
        <v>15</v>
      </c>
      <c r="D285">
        <f t="shared" si="11"/>
        <v>0.1171875</v>
      </c>
    </row>
    <row r="286" spans="1:4" x14ac:dyDescent="0.3">
      <c r="A286">
        <v>0.5</v>
      </c>
      <c r="B286">
        <f t="shared" si="10"/>
        <v>0.32080078125</v>
      </c>
      <c r="C286">
        <v>7</v>
      </c>
      <c r="D286">
        <f t="shared" si="11"/>
        <v>5.46875E-2</v>
      </c>
    </row>
    <row r="287" spans="1:4" x14ac:dyDescent="0.3">
      <c r="A287">
        <v>0</v>
      </c>
      <c r="B287">
        <f t="shared" si="10"/>
        <v>0.32080078125</v>
      </c>
      <c r="C287">
        <v>8</v>
      </c>
      <c r="D287">
        <f t="shared" si="11"/>
        <v>6.25E-2</v>
      </c>
    </row>
    <row r="288" spans="1:4" x14ac:dyDescent="0.3">
      <c r="A288">
        <v>0</v>
      </c>
      <c r="B288">
        <f t="shared" si="10"/>
        <v>0.32080078125</v>
      </c>
      <c r="C288">
        <v>4</v>
      </c>
      <c r="D288">
        <f t="shared" si="11"/>
        <v>3.125E-2</v>
      </c>
    </row>
    <row r="289" spans="1:4" x14ac:dyDescent="0.3">
      <c r="A289">
        <v>0</v>
      </c>
      <c r="B289">
        <f t="shared" si="10"/>
        <v>0.32080078125</v>
      </c>
      <c r="C289">
        <v>254</v>
      </c>
      <c r="D289">
        <f t="shared" si="11"/>
        <v>-1.5625E-2</v>
      </c>
    </row>
    <row r="290" spans="1:4" x14ac:dyDescent="0.3">
      <c r="A290">
        <v>0</v>
      </c>
      <c r="B290">
        <f t="shared" si="10"/>
        <v>0.32080078125</v>
      </c>
      <c r="C290">
        <v>8</v>
      </c>
      <c r="D290">
        <f t="shared" si="11"/>
        <v>6.25E-2</v>
      </c>
    </row>
    <row r="291" spans="1:4" x14ac:dyDescent="0.3">
      <c r="A291">
        <v>0</v>
      </c>
      <c r="B291">
        <f t="shared" si="10"/>
        <v>0.32080078125</v>
      </c>
      <c r="C291">
        <v>236</v>
      </c>
      <c r="D291">
        <f t="shared" si="11"/>
        <v>-0.15625</v>
      </c>
    </row>
    <row r="292" spans="1:4" x14ac:dyDescent="0.3">
      <c r="A292">
        <v>0.375</v>
      </c>
      <c r="B292">
        <f t="shared" si="10"/>
        <v>0.34716796875</v>
      </c>
      <c r="C292">
        <v>9</v>
      </c>
      <c r="D292">
        <f t="shared" si="11"/>
        <v>7.03125E-2</v>
      </c>
    </row>
    <row r="293" spans="1:4" x14ac:dyDescent="0.3">
      <c r="A293">
        <v>0</v>
      </c>
      <c r="B293">
        <f t="shared" si="10"/>
        <v>0.34716796875</v>
      </c>
      <c r="C293">
        <v>5</v>
      </c>
      <c r="D293">
        <f t="shared" si="11"/>
        <v>3.90625E-2</v>
      </c>
    </row>
    <row r="294" spans="1:4" x14ac:dyDescent="0.3">
      <c r="A294">
        <v>6.25E-2</v>
      </c>
      <c r="B294">
        <f t="shared" si="10"/>
        <v>0.35888671875</v>
      </c>
      <c r="C294">
        <v>24</v>
      </c>
      <c r="D294">
        <f t="shared" si="11"/>
        <v>0.1875</v>
      </c>
    </row>
    <row r="295" spans="1:4" x14ac:dyDescent="0.3">
      <c r="A295">
        <v>0</v>
      </c>
      <c r="B295">
        <f t="shared" si="10"/>
        <v>0.35888671875</v>
      </c>
      <c r="C295">
        <v>247</v>
      </c>
      <c r="D295">
        <f t="shared" si="11"/>
        <v>-7.03125E-2</v>
      </c>
    </row>
    <row r="296" spans="1:4" x14ac:dyDescent="0.3">
      <c r="A296">
        <v>0.9375</v>
      </c>
      <c r="B296">
        <f t="shared" si="10"/>
        <v>0.35888671875</v>
      </c>
      <c r="C296">
        <v>0</v>
      </c>
      <c r="D296">
        <f t="shared" si="11"/>
        <v>0</v>
      </c>
    </row>
    <row r="297" spans="1:4" x14ac:dyDescent="0.3">
      <c r="A297">
        <v>0.1875</v>
      </c>
      <c r="B297">
        <f t="shared" si="10"/>
        <v>0.37646484375</v>
      </c>
      <c r="C297">
        <v>12</v>
      </c>
      <c r="D297">
        <f t="shared" si="11"/>
        <v>9.375E-2</v>
      </c>
    </row>
    <row r="298" spans="1:4" x14ac:dyDescent="0.3">
      <c r="A298">
        <v>0.375</v>
      </c>
      <c r="B298">
        <f t="shared" si="10"/>
        <v>0.38232421875</v>
      </c>
      <c r="C298">
        <v>2</v>
      </c>
      <c r="D298">
        <f t="shared" si="11"/>
        <v>1.5625E-2</v>
      </c>
    </row>
    <row r="299" spans="1:4" x14ac:dyDescent="0.3">
      <c r="A299">
        <v>0.25</v>
      </c>
      <c r="B299">
        <f t="shared" si="10"/>
        <v>0.36669921875</v>
      </c>
      <c r="C299">
        <v>248</v>
      </c>
      <c r="D299">
        <f t="shared" si="11"/>
        <v>-6.25E-2</v>
      </c>
    </row>
    <row r="300" spans="1:4" x14ac:dyDescent="0.3">
      <c r="A300">
        <v>1.5</v>
      </c>
      <c r="B300">
        <f t="shared" si="10"/>
        <v>0.26123046875</v>
      </c>
      <c r="C300">
        <v>247</v>
      </c>
      <c r="D300">
        <f t="shared" si="11"/>
        <v>-7.03125E-2</v>
      </c>
    </row>
    <row r="301" spans="1:4" x14ac:dyDescent="0.3">
      <c r="A301">
        <v>2</v>
      </c>
      <c r="B301">
        <f t="shared" si="10"/>
        <v>0.29248046875</v>
      </c>
      <c r="C301">
        <v>2</v>
      </c>
      <c r="D301">
        <f t="shared" si="11"/>
        <v>1.5625E-2</v>
      </c>
    </row>
    <row r="302" spans="1:4" x14ac:dyDescent="0.3">
      <c r="A302">
        <v>0.125</v>
      </c>
      <c r="B302">
        <f t="shared" si="10"/>
        <v>0.29931640625</v>
      </c>
      <c r="C302">
        <v>7</v>
      </c>
      <c r="D302">
        <f t="shared" si="11"/>
        <v>5.46875E-2</v>
      </c>
    </row>
    <row r="303" spans="1:4" x14ac:dyDescent="0.3">
      <c r="A303">
        <v>0</v>
      </c>
      <c r="B303">
        <f t="shared" si="10"/>
        <v>0.29931640625</v>
      </c>
      <c r="C303">
        <v>242</v>
      </c>
      <c r="D303">
        <f t="shared" si="11"/>
        <v>-0.109375</v>
      </c>
    </row>
    <row r="304" spans="1:4" x14ac:dyDescent="0.3">
      <c r="A304">
        <v>0</v>
      </c>
      <c r="B304">
        <f t="shared" si="10"/>
        <v>0.29931640625</v>
      </c>
      <c r="C304">
        <v>234</v>
      </c>
      <c r="D304">
        <f t="shared" si="11"/>
        <v>-0.171875</v>
      </c>
    </row>
    <row r="305" spans="1:4" x14ac:dyDescent="0.3">
      <c r="A305">
        <v>0.25</v>
      </c>
      <c r="B305">
        <f t="shared" si="10"/>
        <v>0.29736328125</v>
      </c>
      <c r="C305">
        <v>255</v>
      </c>
      <c r="D305">
        <f t="shared" si="11"/>
        <v>-7.8125E-3</v>
      </c>
    </row>
    <row r="306" spans="1:4" x14ac:dyDescent="0.3">
      <c r="A306">
        <v>0</v>
      </c>
      <c r="B306">
        <f t="shared" si="10"/>
        <v>0.29736328125</v>
      </c>
      <c r="C306">
        <v>255</v>
      </c>
      <c r="D306">
        <f t="shared" si="11"/>
        <v>-7.8125E-3</v>
      </c>
    </row>
    <row r="307" spans="1:4" x14ac:dyDescent="0.3">
      <c r="A307">
        <v>0.25</v>
      </c>
      <c r="B307">
        <f t="shared" si="10"/>
        <v>0.32470703125</v>
      </c>
      <c r="C307">
        <v>14</v>
      </c>
      <c r="D307">
        <f t="shared" si="11"/>
        <v>0.109375</v>
      </c>
    </row>
    <row r="308" spans="1:4" x14ac:dyDescent="0.3">
      <c r="A308">
        <v>0</v>
      </c>
      <c r="B308">
        <f t="shared" si="10"/>
        <v>0.32470703125</v>
      </c>
      <c r="C308">
        <v>238</v>
      </c>
      <c r="D308">
        <f t="shared" si="11"/>
        <v>-0.140625</v>
      </c>
    </row>
    <row r="309" spans="1:4" x14ac:dyDescent="0.3">
      <c r="A309">
        <v>0.9375</v>
      </c>
      <c r="B309">
        <f t="shared" si="10"/>
        <v>0.478515625</v>
      </c>
      <c r="C309">
        <v>21</v>
      </c>
      <c r="D309">
        <f t="shared" si="11"/>
        <v>0.1640625</v>
      </c>
    </row>
    <row r="310" spans="1:4" x14ac:dyDescent="0.3">
      <c r="A310">
        <v>0</v>
      </c>
      <c r="B310">
        <f t="shared" si="10"/>
        <v>0.478515625</v>
      </c>
      <c r="C310">
        <v>13</v>
      </c>
      <c r="D310">
        <f t="shared" si="11"/>
        <v>0.1015625</v>
      </c>
    </row>
    <row r="311" spans="1:4" x14ac:dyDescent="0.3">
      <c r="A311">
        <v>0.375</v>
      </c>
      <c r="B311">
        <f t="shared" si="10"/>
        <v>0.4521484375</v>
      </c>
      <c r="C311">
        <v>247</v>
      </c>
      <c r="D311">
        <f t="shared" si="11"/>
        <v>-7.03125E-2</v>
      </c>
    </row>
    <row r="312" spans="1:4" x14ac:dyDescent="0.3">
      <c r="A312">
        <v>0</v>
      </c>
      <c r="B312">
        <f t="shared" si="10"/>
        <v>0.4521484375</v>
      </c>
      <c r="C312">
        <v>251</v>
      </c>
      <c r="D312">
        <f t="shared" si="11"/>
        <v>-3.90625E-2</v>
      </c>
    </row>
    <row r="313" spans="1:4" x14ac:dyDescent="0.3">
      <c r="A313">
        <v>0</v>
      </c>
      <c r="B313">
        <f t="shared" si="10"/>
        <v>0.4521484375</v>
      </c>
      <c r="C313">
        <v>240</v>
      </c>
      <c r="D313">
        <f t="shared" si="11"/>
        <v>-0.125</v>
      </c>
    </row>
    <row r="314" spans="1:4" x14ac:dyDescent="0.3">
      <c r="A314">
        <v>0</v>
      </c>
      <c r="B314">
        <f t="shared" si="10"/>
        <v>0.4521484375</v>
      </c>
      <c r="C314">
        <v>253</v>
      </c>
      <c r="D314">
        <f t="shared" si="11"/>
        <v>-2.34375E-2</v>
      </c>
    </row>
    <row r="315" spans="1:4" x14ac:dyDescent="0.3">
      <c r="A315">
        <v>0</v>
      </c>
      <c r="B315">
        <f t="shared" si="10"/>
        <v>0.4521484375</v>
      </c>
      <c r="C315">
        <v>242</v>
      </c>
      <c r="D315">
        <f t="shared" si="11"/>
        <v>-0.109375</v>
      </c>
    </row>
    <row r="316" spans="1:4" x14ac:dyDescent="0.3">
      <c r="A316">
        <v>0</v>
      </c>
      <c r="B316">
        <f t="shared" si="10"/>
        <v>0.4521484375</v>
      </c>
      <c r="C316">
        <v>243</v>
      </c>
      <c r="D316">
        <f t="shared" si="11"/>
        <v>-0.1015625</v>
      </c>
    </row>
    <row r="317" spans="1:4" x14ac:dyDescent="0.3">
      <c r="A317">
        <v>0</v>
      </c>
      <c r="B317">
        <f t="shared" si="10"/>
        <v>0.4521484375</v>
      </c>
      <c r="C317">
        <v>254</v>
      </c>
      <c r="D317">
        <f t="shared" si="11"/>
        <v>-1.5625E-2</v>
      </c>
    </row>
    <row r="318" spans="1:4" x14ac:dyDescent="0.3">
      <c r="A318">
        <v>0</v>
      </c>
      <c r="B318">
        <f t="shared" si="10"/>
        <v>0.4521484375</v>
      </c>
      <c r="C318">
        <v>15</v>
      </c>
      <c r="D318">
        <f t="shared" si="11"/>
        <v>0.1171875</v>
      </c>
    </row>
    <row r="319" spans="1:4" x14ac:dyDescent="0.3">
      <c r="A319">
        <v>1.3125</v>
      </c>
      <c r="B319">
        <f t="shared" si="10"/>
        <v>0.68798828125</v>
      </c>
      <c r="C319">
        <v>23</v>
      </c>
      <c r="D319">
        <f t="shared" si="11"/>
        <v>0.1796875</v>
      </c>
    </row>
    <row r="320" spans="1:4" x14ac:dyDescent="0.3">
      <c r="A320">
        <v>0</v>
      </c>
      <c r="B320">
        <f t="shared" si="10"/>
        <v>0.68798828125</v>
      </c>
      <c r="C320">
        <v>255</v>
      </c>
      <c r="D320">
        <f t="shared" si="11"/>
        <v>-7.8125E-3</v>
      </c>
    </row>
    <row r="321" spans="1:4" x14ac:dyDescent="0.3">
      <c r="A321">
        <v>0</v>
      </c>
      <c r="B321">
        <f t="shared" si="10"/>
        <v>0.68798828125</v>
      </c>
      <c r="C321">
        <v>25</v>
      </c>
      <c r="D321">
        <f t="shared" si="11"/>
        <v>0.1953125</v>
      </c>
    </row>
    <row r="322" spans="1:4" x14ac:dyDescent="0.3">
      <c r="A322">
        <v>0</v>
      </c>
      <c r="B322">
        <f t="shared" si="10"/>
        <v>0.68798828125</v>
      </c>
      <c r="C322">
        <v>250</v>
      </c>
      <c r="D322">
        <f t="shared" si="11"/>
        <v>-4.6875E-2</v>
      </c>
    </row>
    <row r="323" spans="1:4" x14ac:dyDescent="0.3">
      <c r="A323">
        <v>0</v>
      </c>
      <c r="B323">
        <f t="shared" si="10"/>
        <v>0.68798828125</v>
      </c>
      <c r="C323">
        <v>22</v>
      </c>
      <c r="D323">
        <f t="shared" si="11"/>
        <v>0.171875</v>
      </c>
    </row>
    <row r="324" spans="1:4" x14ac:dyDescent="0.3">
      <c r="A324">
        <v>0</v>
      </c>
      <c r="B324">
        <f t="shared" ref="B324:B387" si="12">(A324*D324)+B323</f>
        <v>0.68798828125</v>
      </c>
      <c r="C324">
        <v>0</v>
      </c>
      <c r="D324">
        <f t="shared" ref="D324:D387" si="13">IF(C324 &lt; 128, C324 / 128, (C324 - 256) / 128)</f>
        <v>0</v>
      </c>
    </row>
    <row r="325" spans="1:4" x14ac:dyDescent="0.3">
      <c r="A325">
        <v>0</v>
      </c>
      <c r="B325">
        <f t="shared" si="12"/>
        <v>0.68798828125</v>
      </c>
      <c r="C325">
        <v>250</v>
      </c>
      <c r="D325">
        <f t="shared" si="13"/>
        <v>-4.6875E-2</v>
      </c>
    </row>
    <row r="326" spans="1:4" x14ac:dyDescent="0.3">
      <c r="A326">
        <v>0</v>
      </c>
      <c r="B326">
        <f t="shared" si="12"/>
        <v>0.68798828125</v>
      </c>
      <c r="C326">
        <v>22</v>
      </c>
      <c r="D326">
        <f t="shared" si="13"/>
        <v>0.171875</v>
      </c>
    </row>
    <row r="327" spans="1:4" x14ac:dyDescent="0.3">
      <c r="A327">
        <v>0.5</v>
      </c>
      <c r="B327">
        <f t="shared" si="12"/>
        <v>0.54736328125</v>
      </c>
      <c r="C327">
        <v>220</v>
      </c>
      <c r="D327">
        <f t="shared" si="13"/>
        <v>-0.28125</v>
      </c>
    </row>
    <row r="328" spans="1:4" x14ac:dyDescent="0.3">
      <c r="A328">
        <v>0</v>
      </c>
      <c r="B328">
        <f t="shared" si="12"/>
        <v>0.54736328125</v>
      </c>
      <c r="C328">
        <v>3</v>
      </c>
      <c r="D328">
        <f t="shared" si="13"/>
        <v>2.34375E-2</v>
      </c>
    </row>
    <row r="329" spans="1:4" x14ac:dyDescent="0.3">
      <c r="A329">
        <v>0.8125</v>
      </c>
      <c r="B329">
        <f t="shared" si="12"/>
        <v>0.4267578125</v>
      </c>
      <c r="C329">
        <v>237</v>
      </c>
      <c r="D329">
        <f t="shared" si="13"/>
        <v>-0.1484375</v>
      </c>
    </row>
    <row r="330" spans="1:4" x14ac:dyDescent="0.3">
      <c r="A330">
        <v>0.375</v>
      </c>
      <c r="B330">
        <f t="shared" si="12"/>
        <v>0.453125</v>
      </c>
      <c r="C330">
        <v>9</v>
      </c>
      <c r="D330">
        <f t="shared" si="13"/>
        <v>7.03125E-2</v>
      </c>
    </row>
    <row r="331" spans="1:4" x14ac:dyDescent="0.3">
      <c r="A331">
        <v>0</v>
      </c>
      <c r="B331">
        <f t="shared" si="12"/>
        <v>0.453125</v>
      </c>
      <c r="C331">
        <v>4</v>
      </c>
      <c r="D331">
        <f t="shared" si="13"/>
        <v>3.125E-2</v>
      </c>
    </row>
    <row r="332" spans="1:4" x14ac:dyDescent="0.3">
      <c r="A332">
        <v>0</v>
      </c>
      <c r="B332">
        <f t="shared" si="12"/>
        <v>0.453125</v>
      </c>
      <c r="C332">
        <v>249</v>
      </c>
      <c r="D332">
        <f t="shared" si="13"/>
        <v>-5.46875E-2</v>
      </c>
    </row>
    <row r="333" spans="1:4" x14ac:dyDescent="0.3">
      <c r="A333">
        <v>0</v>
      </c>
      <c r="B333">
        <f t="shared" si="12"/>
        <v>0.453125</v>
      </c>
      <c r="C333">
        <v>253</v>
      </c>
      <c r="D333">
        <f t="shared" si="13"/>
        <v>-2.34375E-2</v>
      </c>
    </row>
    <row r="334" spans="1:4" x14ac:dyDescent="0.3">
      <c r="A334">
        <v>0.5625</v>
      </c>
      <c r="B334">
        <f t="shared" si="12"/>
        <v>0.4267578125</v>
      </c>
      <c r="C334">
        <v>250</v>
      </c>
      <c r="D334">
        <f t="shared" si="13"/>
        <v>-4.6875E-2</v>
      </c>
    </row>
    <row r="335" spans="1:4" x14ac:dyDescent="0.3">
      <c r="A335">
        <v>0.6875</v>
      </c>
      <c r="B335">
        <f t="shared" si="12"/>
        <v>0.3515625</v>
      </c>
      <c r="C335">
        <v>242</v>
      </c>
      <c r="D335">
        <f t="shared" si="13"/>
        <v>-0.109375</v>
      </c>
    </row>
    <row r="336" spans="1:4" x14ac:dyDescent="0.3">
      <c r="A336">
        <v>0.375</v>
      </c>
      <c r="B336">
        <f t="shared" si="12"/>
        <v>0.416015625</v>
      </c>
      <c r="C336">
        <v>22</v>
      </c>
      <c r="D336">
        <f t="shared" si="13"/>
        <v>0.171875</v>
      </c>
    </row>
    <row r="337" spans="1:4" x14ac:dyDescent="0.3">
      <c r="A337">
        <v>0</v>
      </c>
      <c r="B337">
        <f t="shared" si="12"/>
        <v>0.416015625</v>
      </c>
      <c r="C337">
        <v>5</v>
      </c>
      <c r="D337">
        <f t="shared" si="13"/>
        <v>3.90625E-2</v>
      </c>
    </row>
    <row r="338" spans="1:4" x14ac:dyDescent="0.3">
      <c r="A338">
        <v>0</v>
      </c>
      <c r="B338">
        <f t="shared" si="12"/>
        <v>0.416015625</v>
      </c>
      <c r="C338">
        <v>26</v>
      </c>
      <c r="D338">
        <f t="shared" si="13"/>
        <v>0.203125</v>
      </c>
    </row>
    <row r="339" spans="1:4" x14ac:dyDescent="0.3">
      <c r="A339">
        <v>0</v>
      </c>
      <c r="B339">
        <f t="shared" si="12"/>
        <v>0.416015625</v>
      </c>
      <c r="C339">
        <v>219</v>
      </c>
      <c r="D339">
        <f t="shared" si="13"/>
        <v>-0.2890625</v>
      </c>
    </row>
    <row r="340" spans="1:4" x14ac:dyDescent="0.3">
      <c r="A340">
        <v>0</v>
      </c>
      <c r="B340">
        <f t="shared" si="12"/>
        <v>0.416015625</v>
      </c>
      <c r="C340">
        <v>243</v>
      </c>
      <c r="D340">
        <f t="shared" si="13"/>
        <v>-0.1015625</v>
      </c>
    </row>
    <row r="341" spans="1:4" x14ac:dyDescent="0.3">
      <c r="A341">
        <v>0</v>
      </c>
      <c r="B341">
        <f t="shared" si="12"/>
        <v>0.416015625</v>
      </c>
      <c r="C341">
        <v>5</v>
      </c>
      <c r="D341">
        <f t="shared" si="13"/>
        <v>3.90625E-2</v>
      </c>
    </row>
    <row r="342" spans="1:4" x14ac:dyDescent="0.3">
      <c r="A342">
        <v>0</v>
      </c>
      <c r="B342">
        <f t="shared" si="12"/>
        <v>0.416015625</v>
      </c>
      <c r="C342">
        <v>240</v>
      </c>
      <c r="D342">
        <f t="shared" si="13"/>
        <v>-0.125</v>
      </c>
    </row>
    <row r="343" spans="1:4" x14ac:dyDescent="0.3">
      <c r="A343">
        <v>0.875</v>
      </c>
      <c r="B343">
        <f t="shared" si="12"/>
        <v>0.3134765625</v>
      </c>
      <c r="C343">
        <v>241</v>
      </c>
      <c r="D343">
        <f t="shared" si="13"/>
        <v>-0.1171875</v>
      </c>
    </row>
    <row r="344" spans="1:4" x14ac:dyDescent="0.3">
      <c r="A344">
        <v>6.25E-2</v>
      </c>
      <c r="B344">
        <f t="shared" si="12"/>
        <v>0.32470703125</v>
      </c>
      <c r="C344">
        <v>23</v>
      </c>
      <c r="D344">
        <f t="shared" si="13"/>
        <v>0.1796875</v>
      </c>
    </row>
    <row r="345" spans="1:4" x14ac:dyDescent="0.3">
      <c r="A345">
        <v>0.875</v>
      </c>
      <c r="B345">
        <f t="shared" si="12"/>
        <v>0.41357421875</v>
      </c>
      <c r="C345">
        <v>13</v>
      </c>
      <c r="D345">
        <f t="shared" si="13"/>
        <v>0.1015625</v>
      </c>
    </row>
    <row r="346" spans="1:4" x14ac:dyDescent="0.3">
      <c r="A346">
        <v>0.125</v>
      </c>
      <c r="B346">
        <f t="shared" si="12"/>
        <v>0.41455078125</v>
      </c>
      <c r="C346">
        <v>1</v>
      </c>
      <c r="D346">
        <f t="shared" si="13"/>
        <v>7.8125E-3</v>
      </c>
    </row>
    <row r="347" spans="1:4" x14ac:dyDescent="0.3">
      <c r="A347">
        <v>0.125</v>
      </c>
      <c r="B347">
        <f t="shared" si="12"/>
        <v>0.40869140625</v>
      </c>
      <c r="C347">
        <v>250</v>
      </c>
      <c r="D347">
        <f t="shared" si="13"/>
        <v>-4.6875E-2</v>
      </c>
    </row>
    <row r="348" spans="1:4" x14ac:dyDescent="0.3">
      <c r="A348">
        <v>0</v>
      </c>
      <c r="B348">
        <f t="shared" si="12"/>
        <v>0.40869140625</v>
      </c>
      <c r="C348">
        <v>12</v>
      </c>
      <c r="D348">
        <f t="shared" si="13"/>
        <v>9.375E-2</v>
      </c>
    </row>
    <row r="349" spans="1:4" x14ac:dyDescent="0.3">
      <c r="A349">
        <v>0</v>
      </c>
      <c r="B349">
        <f t="shared" si="12"/>
        <v>0.40869140625</v>
      </c>
      <c r="C349">
        <v>253</v>
      </c>
      <c r="D349">
        <f t="shared" si="13"/>
        <v>-2.34375E-2</v>
      </c>
    </row>
    <row r="350" spans="1:4" x14ac:dyDescent="0.3">
      <c r="A350">
        <v>0.625</v>
      </c>
      <c r="B350">
        <f t="shared" si="12"/>
        <v>0.36474609375</v>
      </c>
      <c r="C350">
        <v>247</v>
      </c>
      <c r="D350">
        <f t="shared" si="13"/>
        <v>-7.03125E-2</v>
      </c>
    </row>
    <row r="351" spans="1:4" x14ac:dyDescent="0.3">
      <c r="A351">
        <v>0</v>
      </c>
      <c r="B351">
        <f t="shared" si="12"/>
        <v>0.36474609375</v>
      </c>
      <c r="C351">
        <v>15</v>
      </c>
      <c r="D351">
        <f t="shared" si="13"/>
        <v>0.1171875</v>
      </c>
    </row>
    <row r="352" spans="1:4" x14ac:dyDescent="0.3">
      <c r="A352">
        <v>1.5625</v>
      </c>
      <c r="B352">
        <f t="shared" si="12"/>
        <v>0.16943359375</v>
      </c>
      <c r="C352">
        <v>240</v>
      </c>
      <c r="D352">
        <f t="shared" si="13"/>
        <v>-0.125</v>
      </c>
    </row>
    <row r="353" spans="1:4" x14ac:dyDescent="0.3">
      <c r="A353">
        <v>0.1875</v>
      </c>
      <c r="B353">
        <f t="shared" si="12"/>
        <v>0.13134765625</v>
      </c>
      <c r="C353">
        <v>230</v>
      </c>
      <c r="D353">
        <f t="shared" si="13"/>
        <v>-0.203125</v>
      </c>
    </row>
    <row r="354" spans="1:4" x14ac:dyDescent="0.3">
      <c r="A354">
        <v>0</v>
      </c>
      <c r="B354">
        <f t="shared" si="12"/>
        <v>0.13134765625</v>
      </c>
      <c r="C354">
        <v>232</v>
      </c>
      <c r="D354">
        <f t="shared" si="13"/>
        <v>-0.1875</v>
      </c>
    </row>
    <row r="355" spans="1:4" x14ac:dyDescent="0.3">
      <c r="A355">
        <v>0</v>
      </c>
      <c r="B355">
        <f t="shared" si="12"/>
        <v>0.13134765625</v>
      </c>
      <c r="C355">
        <v>235</v>
      </c>
      <c r="D355">
        <f t="shared" si="13"/>
        <v>-0.1640625</v>
      </c>
    </row>
    <row r="356" spans="1:4" x14ac:dyDescent="0.3">
      <c r="A356">
        <v>0</v>
      </c>
      <c r="B356">
        <f t="shared" si="12"/>
        <v>0.13134765625</v>
      </c>
      <c r="C356">
        <v>241</v>
      </c>
      <c r="D356">
        <f t="shared" si="13"/>
        <v>-0.1171875</v>
      </c>
    </row>
    <row r="357" spans="1:4" x14ac:dyDescent="0.3">
      <c r="A357">
        <v>0</v>
      </c>
      <c r="B357">
        <f t="shared" si="12"/>
        <v>0.13134765625</v>
      </c>
      <c r="C357">
        <v>2</v>
      </c>
      <c r="D357">
        <f t="shared" si="13"/>
        <v>1.5625E-2</v>
      </c>
    </row>
    <row r="358" spans="1:4" x14ac:dyDescent="0.3">
      <c r="A358">
        <v>0</v>
      </c>
      <c r="B358">
        <f t="shared" si="12"/>
        <v>0.13134765625</v>
      </c>
      <c r="C358">
        <v>250</v>
      </c>
      <c r="D358">
        <f t="shared" si="13"/>
        <v>-4.6875E-2</v>
      </c>
    </row>
    <row r="359" spans="1:4" x14ac:dyDescent="0.3">
      <c r="A359">
        <v>1.4375</v>
      </c>
      <c r="B359">
        <f t="shared" si="12"/>
        <v>0.31103515625</v>
      </c>
      <c r="C359">
        <v>16</v>
      </c>
      <c r="D359">
        <f t="shared" si="13"/>
        <v>0.125</v>
      </c>
    </row>
    <row r="360" spans="1:4" x14ac:dyDescent="0.3">
      <c r="A360">
        <v>1.5625</v>
      </c>
      <c r="B360">
        <f t="shared" si="12"/>
        <v>0.33544921875</v>
      </c>
      <c r="C360">
        <v>2</v>
      </c>
      <c r="D360">
        <f t="shared" si="13"/>
        <v>1.5625E-2</v>
      </c>
    </row>
    <row r="361" spans="1:4" x14ac:dyDescent="0.3">
      <c r="A361">
        <v>0</v>
      </c>
      <c r="B361">
        <f t="shared" si="12"/>
        <v>0.33544921875</v>
      </c>
      <c r="C361">
        <v>243</v>
      </c>
      <c r="D361">
        <f t="shared" si="13"/>
        <v>-0.1015625</v>
      </c>
    </row>
    <row r="362" spans="1:4" x14ac:dyDescent="0.3">
      <c r="A362">
        <v>2.4375</v>
      </c>
      <c r="B362">
        <f t="shared" si="12"/>
        <v>0.18310546875</v>
      </c>
      <c r="C362">
        <v>248</v>
      </c>
      <c r="D362">
        <f t="shared" si="13"/>
        <v>-6.25E-2</v>
      </c>
    </row>
    <row r="363" spans="1:4" x14ac:dyDescent="0.3">
      <c r="A363">
        <v>0.125</v>
      </c>
      <c r="B363">
        <f t="shared" si="12"/>
        <v>0.18798828125</v>
      </c>
      <c r="C363">
        <v>5</v>
      </c>
      <c r="D363">
        <f t="shared" si="13"/>
        <v>3.90625E-2</v>
      </c>
    </row>
    <row r="364" spans="1:4" x14ac:dyDescent="0.3">
      <c r="A364">
        <v>0</v>
      </c>
      <c r="B364">
        <f t="shared" si="12"/>
        <v>0.18798828125</v>
      </c>
      <c r="C364">
        <v>0</v>
      </c>
      <c r="D364">
        <f t="shared" si="13"/>
        <v>0</v>
      </c>
    </row>
    <row r="365" spans="1:4" x14ac:dyDescent="0.3">
      <c r="A365">
        <v>0</v>
      </c>
      <c r="B365">
        <f t="shared" si="12"/>
        <v>0.18798828125</v>
      </c>
      <c r="C365">
        <v>17</v>
      </c>
      <c r="D365">
        <f t="shared" si="13"/>
        <v>0.1328125</v>
      </c>
    </row>
    <row r="366" spans="1:4" x14ac:dyDescent="0.3">
      <c r="A366">
        <v>1</v>
      </c>
      <c r="B366">
        <f t="shared" si="12"/>
        <v>0.43798828125</v>
      </c>
      <c r="C366">
        <v>32</v>
      </c>
      <c r="D366">
        <f t="shared" si="13"/>
        <v>0.25</v>
      </c>
    </row>
    <row r="367" spans="1:4" x14ac:dyDescent="0.3">
      <c r="A367">
        <v>0</v>
      </c>
      <c r="B367">
        <f t="shared" si="12"/>
        <v>0.43798828125</v>
      </c>
      <c r="C367">
        <v>25</v>
      </c>
      <c r="D367">
        <f t="shared" si="13"/>
        <v>0.1953125</v>
      </c>
    </row>
    <row r="368" spans="1:4" x14ac:dyDescent="0.3">
      <c r="A368">
        <v>6.25E-2</v>
      </c>
      <c r="B368">
        <f t="shared" si="12"/>
        <v>0.40966796875</v>
      </c>
      <c r="C368">
        <v>198</v>
      </c>
      <c r="D368">
        <f t="shared" si="13"/>
        <v>-0.453125</v>
      </c>
    </row>
    <row r="369" spans="1:4" x14ac:dyDescent="0.3">
      <c r="A369">
        <v>0</v>
      </c>
      <c r="B369">
        <f t="shared" si="12"/>
        <v>0.40966796875</v>
      </c>
      <c r="C369">
        <v>241</v>
      </c>
      <c r="D369">
        <f t="shared" si="13"/>
        <v>-0.1171875</v>
      </c>
    </row>
    <row r="370" spans="1:4" x14ac:dyDescent="0.3">
      <c r="A370">
        <v>0</v>
      </c>
      <c r="B370">
        <f t="shared" si="12"/>
        <v>0.40966796875</v>
      </c>
      <c r="C370">
        <v>22</v>
      </c>
      <c r="D370">
        <f t="shared" si="13"/>
        <v>0.171875</v>
      </c>
    </row>
    <row r="371" spans="1:4" x14ac:dyDescent="0.3">
      <c r="A371">
        <v>0</v>
      </c>
      <c r="B371">
        <f t="shared" si="12"/>
        <v>0.40966796875</v>
      </c>
      <c r="C371">
        <v>243</v>
      </c>
      <c r="D371">
        <f t="shared" si="13"/>
        <v>-0.1015625</v>
      </c>
    </row>
    <row r="372" spans="1:4" x14ac:dyDescent="0.3">
      <c r="A372">
        <v>0</v>
      </c>
      <c r="B372">
        <f t="shared" si="12"/>
        <v>0.40966796875</v>
      </c>
      <c r="C372">
        <v>19</v>
      </c>
      <c r="D372">
        <f t="shared" si="13"/>
        <v>0.1484375</v>
      </c>
    </row>
    <row r="373" spans="1:4" x14ac:dyDescent="0.3">
      <c r="A373">
        <v>0</v>
      </c>
      <c r="B373">
        <f t="shared" si="12"/>
        <v>0.40966796875</v>
      </c>
      <c r="C373">
        <v>249</v>
      </c>
      <c r="D373">
        <f t="shared" si="13"/>
        <v>-5.46875E-2</v>
      </c>
    </row>
    <row r="374" spans="1:4" x14ac:dyDescent="0.3">
      <c r="A374">
        <v>0</v>
      </c>
      <c r="B374">
        <f t="shared" si="12"/>
        <v>0.40966796875</v>
      </c>
      <c r="C374">
        <v>238</v>
      </c>
      <c r="D374">
        <f t="shared" si="13"/>
        <v>-0.140625</v>
      </c>
    </row>
    <row r="375" spans="1:4" x14ac:dyDescent="0.3">
      <c r="A375">
        <v>0.9375</v>
      </c>
      <c r="B375">
        <f t="shared" si="12"/>
        <v>0.40966796875</v>
      </c>
      <c r="C375">
        <v>0</v>
      </c>
      <c r="D375">
        <f t="shared" si="13"/>
        <v>0</v>
      </c>
    </row>
    <row r="376" spans="1:4" x14ac:dyDescent="0.3">
      <c r="A376">
        <v>0</v>
      </c>
      <c r="B376">
        <f t="shared" si="12"/>
        <v>0.40966796875</v>
      </c>
      <c r="C376">
        <v>253</v>
      </c>
      <c r="D376">
        <f t="shared" si="13"/>
        <v>-2.34375E-2</v>
      </c>
    </row>
    <row r="377" spans="1:4" x14ac:dyDescent="0.3">
      <c r="A377">
        <v>0</v>
      </c>
      <c r="B377">
        <f t="shared" si="12"/>
        <v>0.40966796875</v>
      </c>
      <c r="C377">
        <v>236</v>
      </c>
      <c r="D377">
        <f t="shared" si="13"/>
        <v>-0.15625</v>
      </c>
    </row>
    <row r="378" spans="1:4" x14ac:dyDescent="0.3">
      <c r="A378">
        <v>0.9375</v>
      </c>
      <c r="B378">
        <f t="shared" si="12"/>
        <v>0.36572265625</v>
      </c>
      <c r="C378">
        <v>250</v>
      </c>
      <c r="D378">
        <f t="shared" si="13"/>
        <v>-4.6875E-2</v>
      </c>
    </row>
    <row r="379" spans="1:4" x14ac:dyDescent="0.3">
      <c r="A379">
        <v>0</v>
      </c>
      <c r="B379">
        <f t="shared" si="12"/>
        <v>0.36572265625</v>
      </c>
      <c r="C379">
        <v>238</v>
      </c>
      <c r="D379">
        <f t="shared" si="13"/>
        <v>-0.140625</v>
      </c>
    </row>
    <row r="380" spans="1:4" x14ac:dyDescent="0.3">
      <c r="A380">
        <v>0</v>
      </c>
      <c r="B380">
        <f t="shared" si="12"/>
        <v>0.36572265625</v>
      </c>
      <c r="C380">
        <v>241</v>
      </c>
      <c r="D380">
        <f t="shared" si="13"/>
        <v>-0.1171875</v>
      </c>
    </row>
    <row r="381" spans="1:4" x14ac:dyDescent="0.3">
      <c r="A381">
        <v>0.625</v>
      </c>
      <c r="B381">
        <f t="shared" si="12"/>
        <v>0.30712890625</v>
      </c>
      <c r="C381">
        <v>244</v>
      </c>
      <c r="D381">
        <f t="shared" si="13"/>
        <v>-9.375E-2</v>
      </c>
    </row>
    <row r="382" spans="1:4" x14ac:dyDescent="0.3">
      <c r="A382">
        <v>1.3125</v>
      </c>
      <c r="B382">
        <f t="shared" si="12"/>
        <v>0.3173828125</v>
      </c>
      <c r="C382">
        <v>1</v>
      </c>
      <c r="D382">
        <f t="shared" si="13"/>
        <v>7.8125E-3</v>
      </c>
    </row>
    <row r="383" spans="1:4" x14ac:dyDescent="0.3">
      <c r="A383">
        <v>1.125</v>
      </c>
      <c r="B383">
        <f t="shared" si="12"/>
        <v>0.185546875</v>
      </c>
      <c r="C383">
        <v>241</v>
      </c>
      <c r="D383">
        <f t="shared" si="13"/>
        <v>-0.1171875</v>
      </c>
    </row>
    <row r="384" spans="1:4" x14ac:dyDescent="0.3">
      <c r="A384">
        <v>0</v>
      </c>
      <c r="B384">
        <f t="shared" si="12"/>
        <v>0.185546875</v>
      </c>
      <c r="C384">
        <v>255</v>
      </c>
      <c r="D384">
        <f t="shared" si="13"/>
        <v>-7.8125E-3</v>
      </c>
    </row>
    <row r="385" spans="1:4" x14ac:dyDescent="0.3">
      <c r="A385">
        <v>0</v>
      </c>
      <c r="B385">
        <f t="shared" si="12"/>
        <v>0.185546875</v>
      </c>
      <c r="C385">
        <v>31</v>
      </c>
      <c r="D385">
        <f t="shared" si="13"/>
        <v>0.2421875</v>
      </c>
    </row>
    <row r="386" spans="1:4" x14ac:dyDescent="0.3">
      <c r="A386">
        <v>0</v>
      </c>
      <c r="B386">
        <f t="shared" si="12"/>
        <v>0.185546875</v>
      </c>
      <c r="C386">
        <v>226</v>
      </c>
      <c r="D386">
        <f t="shared" si="13"/>
        <v>-0.234375</v>
      </c>
    </row>
    <row r="387" spans="1:4" x14ac:dyDescent="0.3">
      <c r="A387">
        <v>0</v>
      </c>
      <c r="B387">
        <f t="shared" si="12"/>
        <v>0.185546875</v>
      </c>
      <c r="C387">
        <v>17</v>
      </c>
      <c r="D387">
        <f t="shared" si="13"/>
        <v>0.1328125</v>
      </c>
    </row>
    <row r="388" spans="1:4" x14ac:dyDescent="0.3">
      <c r="A388">
        <v>0</v>
      </c>
      <c r="B388">
        <f t="shared" ref="B388:B451" si="14">(A388*D388)+B387</f>
        <v>0.185546875</v>
      </c>
      <c r="C388">
        <v>250</v>
      </c>
      <c r="D388">
        <f t="shared" ref="D388:D451" si="15">IF(C388 &lt; 128, C388 / 128, (C388 - 256) / 128)</f>
        <v>-4.6875E-2</v>
      </c>
    </row>
    <row r="389" spans="1:4" x14ac:dyDescent="0.3">
      <c r="A389">
        <v>6.25E-2</v>
      </c>
      <c r="B389">
        <f t="shared" si="14"/>
        <v>0.18359375</v>
      </c>
      <c r="C389">
        <v>252</v>
      </c>
      <c r="D389">
        <f t="shared" si="15"/>
        <v>-3.125E-2</v>
      </c>
    </row>
    <row r="390" spans="1:4" x14ac:dyDescent="0.3">
      <c r="A390">
        <v>0</v>
      </c>
      <c r="B390">
        <f t="shared" si="14"/>
        <v>0.18359375</v>
      </c>
      <c r="C390">
        <v>6</v>
      </c>
      <c r="D390">
        <f t="shared" si="15"/>
        <v>4.6875E-2</v>
      </c>
    </row>
    <row r="391" spans="1:4" x14ac:dyDescent="0.3">
      <c r="A391">
        <v>0</v>
      </c>
      <c r="B391">
        <f t="shared" si="14"/>
        <v>0.18359375</v>
      </c>
      <c r="C391">
        <v>36</v>
      </c>
      <c r="D391">
        <f t="shared" si="15"/>
        <v>0.28125</v>
      </c>
    </row>
    <row r="392" spans="1:4" x14ac:dyDescent="0.3">
      <c r="A392">
        <v>0</v>
      </c>
      <c r="B392">
        <f t="shared" si="14"/>
        <v>0.18359375</v>
      </c>
      <c r="C392">
        <v>253</v>
      </c>
      <c r="D392">
        <f t="shared" si="15"/>
        <v>-2.34375E-2</v>
      </c>
    </row>
    <row r="393" spans="1:4" x14ac:dyDescent="0.3">
      <c r="A393">
        <v>0.1875</v>
      </c>
      <c r="B393">
        <f t="shared" si="14"/>
        <v>0.171875</v>
      </c>
      <c r="C393">
        <v>248</v>
      </c>
      <c r="D393">
        <f t="shared" si="15"/>
        <v>-6.25E-2</v>
      </c>
    </row>
    <row r="394" spans="1:4" x14ac:dyDescent="0.3">
      <c r="A394">
        <v>0.375</v>
      </c>
      <c r="B394">
        <f t="shared" si="14"/>
        <v>0.18359375</v>
      </c>
      <c r="C394">
        <v>4</v>
      </c>
      <c r="D394">
        <f t="shared" si="15"/>
        <v>3.125E-2</v>
      </c>
    </row>
    <row r="395" spans="1:4" x14ac:dyDescent="0.3">
      <c r="A395">
        <v>0.125</v>
      </c>
      <c r="B395">
        <f t="shared" si="14"/>
        <v>0.1962890625</v>
      </c>
      <c r="C395">
        <v>13</v>
      </c>
      <c r="D395">
        <f t="shared" si="15"/>
        <v>0.1015625</v>
      </c>
    </row>
    <row r="396" spans="1:4" x14ac:dyDescent="0.3">
      <c r="A396">
        <v>0</v>
      </c>
      <c r="B396">
        <f t="shared" si="14"/>
        <v>0.1962890625</v>
      </c>
      <c r="C396">
        <v>246</v>
      </c>
      <c r="D396">
        <f t="shared" si="15"/>
        <v>-7.8125E-2</v>
      </c>
    </row>
    <row r="397" spans="1:4" x14ac:dyDescent="0.3">
      <c r="A397">
        <v>6.25E-2</v>
      </c>
      <c r="B397">
        <f t="shared" si="14"/>
        <v>0.20361328125</v>
      </c>
      <c r="C397">
        <v>15</v>
      </c>
      <c r="D397">
        <f t="shared" si="15"/>
        <v>0.1171875</v>
      </c>
    </row>
    <row r="398" spans="1:4" x14ac:dyDescent="0.3">
      <c r="A398">
        <v>0.375</v>
      </c>
      <c r="B398">
        <f t="shared" si="14"/>
        <v>0.31494140625</v>
      </c>
      <c r="C398">
        <v>38</v>
      </c>
      <c r="D398">
        <f t="shared" si="15"/>
        <v>0.296875</v>
      </c>
    </row>
    <row r="399" spans="1:4" x14ac:dyDescent="0.3">
      <c r="A399">
        <v>0</v>
      </c>
      <c r="B399">
        <f t="shared" si="14"/>
        <v>0.31494140625</v>
      </c>
      <c r="C399">
        <v>239</v>
      </c>
      <c r="D399">
        <f t="shared" si="15"/>
        <v>-0.1328125</v>
      </c>
    </row>
    <row r="400" spans="1:4" x14ac:dyDescent="0.3">
      <c r="A400">
        <v>0</v>
      </c>
      <c r="B400">
        <f t="shared" si="14"/>
        <v>0.31494140625</v>
      </c>
      <c r="C400">
        <v>231</v>
      </c>
      <c r="D400">
        <f t="shared" si="15"/>
        <v>-0.1953125</v>
      </c>
    </row>
    <row r="401" spans="1:4" x14ac:dyDescent="0.3">
      <c r="A401">
        <v>0</v>
      </c>
      <c r="B401">
        <f t="shared" si="14"/>
        <v>0.31494140625</v>
      </c>
      <c r="C401">
        <v>246</v>
      </c>
      <c r="D401">
        <f t="shared" si="15"/>
        <v>-7.8125E-2</v>
      </c>
    </row>
    <row r="402" spans="1:4" x14ac:dyDescent="0.3">
      <c r="A402">
        <v>0</v>
      </c>
      <c r="B402">
        <f t="shared" si="14"/>
        <v>0.31494140625</v>
      </c>
      <c r="C402">
        <v>234</v>
      </c>
      <c r="D402">
        <f t="shared" si="15"/>
        <v>-0.171875</v>
      </c>
    </row>
    <row r="403" spans="1:4" x14ac:dyDescent="0.3">
      <c r="A403">
        <v>0</v>
      </c>
      <c r="B403">
        <f t="shared" si="14"/>
        <v>0.31494140625</v>
      </c>
      <c r="C403">
        <v>250</v>
      </c>
      <c r="D403">
        <f t="shared" si="15"/>
        <v>-4.6875E-2</v>
      </c>
    </row>
    <row r="404" spans="1:4" x14ac:dyDescent="0.3">
      <c r="A404">
        <v>0.375</v>
      </c>
      <c r="B404">
        <f t="shared" si="14"/>
        <v>0.33837890625</v>
      </c>
      <c r="C404">
        <v>8</v>
      </c>
      <c r="D404">
        <f t="shared" si="15"/>
        <v>6.25E-2</v>
      </c>
    </row>
    <row r="405" spans="1:4" x14ac:dyDescent="0.3">
      <c r="A405">
        <v>0</v>
      </c>
      <c r="B405">
        <f t="shared" si="14"/>
        <v>0.33837890625</v>
      </c>
      <c r="C405">
        <v>246</v>
      </c>
      <c r="D405">
        <f t="shared" si="15"/>
        <v>-7.8125E-2</v>
      </c>
    </row>
    <row r="406" spans="1:4" x14ac:dyDescent="0.3">
      <c r="A406">
        <v>0</v>
      </c>
      <c r="B406">
        <f t="shared" si="14"/>
        <v>0.33837890625</v>
      </c>
      <c r="C406">
        <v>255</v>
      </c>
      <c r="D406">
        <f t="shared" si="15"/>
        <v>-7.8125E-3</v>
      </c>
    </row>
    <row r="407" spans="1:4" x14ac:dyDescent="0.3">
      <c r="A407">
        <v>0</v>
      </c>
      <c r="B407">
        <f t="shared" si="14"/>
        <v>0.33837890625</v>
      </c>
      <c r="C407">
        <v>243</v>
      </c>
      <c r="D407">
        <f t="shared" si="15"/>
        <v>-0.1015625</v>
      </c>
    </row>
    <row r="408" spans="1:4" x14ac:dyDescent="0.3">
      <c r="A408">
        <v>0</v>
      </c>
      <c r="B408">
        <f t="shared" si="14"/>
        <v>0.33837890625</v>
      </c>
      <c r="C408">
        <v>19</v>
      </c>
      <c r="D408">
        <f t="shared" si="15"/>
        <v>0.1484375</v>
      </c>
    </row>
    <row r="409" spans="1:4" x14ac:dyDescent="0.3">
      <c r="A409">
        <v>0.4375</v>
      </c>
      <c r="B409">
        <f t="shared" si="14"/>
        <v>0.37255859375</v>
      </c>
      <c r="C409">
        <v>10</v>
      </c>
      <c r="D409">
        <f t="shared" si="15"/>
        <v>7.8125E-2</v>
      </c>
    </row>
    <row r="410" spans="1:4" x14ac:dyDescent="0.3">
      <c r="A410">
        <v>0.625</v>
      </c>
      <c r="B410">
        <f t="shared" si="14"/>
        <v>0.27978515625</v>
      </c>
      <c r="C410">
        <v>237</v>
      </c>
      <c r="D410">
        <f t="shared" si="15"/>
        <v>-0.1484375</v>
      </c>
    </row>
    <row r="411" spans="1:4" x14ac:dyDescent="0.3">
      <c r="A411">
        <v>0.25</v>
      </c>
      <c r="B411">
        <f t="shared" si="14"/>
        <v>0.30908203125</v>
      </c>
      <c r="C411">
        <v>15</v>
      </c>
      <c r="D411">
        <f t="shared" si="15"/>
        <v>0.1171875</v>
      </c>
    </row>
    <row r="412" spans="1:4" x14ac:dyDescent="0.3">
      <c r="A412">
        <v>0</v>
      </c>
      <c r="B412">
        <f t="shared" si="14"/>
        <v>0.30908203125</v>
      </c>
      <c r="C412">
        <v>239</v>
      </c>
      <c r="D412">
        <f t="shared" si="15"/>
        <v>-0.1328125</v>
      </c>
    </row>
    <row r="413" spans="1:4" x14ac:dyDescent="0.3">
      <c r="A413">
        <v>0</v>
      </c>
      <c r="B413">
        <f t="shared" si="14"/>
        <v>0.30908203125</v>
      </c>
      <c r="C413">
        <v>247</v>
      </c>
      <c r="D413">
        <f t="shared" si="15"/>
        <v>-7.03125E-2</v>
      </c>
    </row>
    <row r="414" spans="1:4" x14ac:dyDescent="0.3">
      <c r="A414">
        <v>0</v>
      </c>
      <c r="B414">
        <f t="shared" si="14"/>
        <v>0.30908203125</v>
      </c>
      <c r="C414">
        <v>17</v>
      </c>
      <c r="D414">
        <f t="shared" si="15"/>
        <v>0.1328125</v>
      </c>
    </row>
    <row r="415" spans="1:4" x14ac:dyDescent="0.3">
      <c r="A415">
        <v>1</v>
      </c>
      <c r="B415">
        <f t="shared" si="14"/>
        <v>0.14501953125</v>
      </c>
      <c r="C415">
        <v>235</v>
      </c>
      <c r="D415">
        <f t="shared" si="15"/>
        <v>-0.1640625</v>
      </c>
    </row>
    <row r="416" spans="1:4" x14ac:dyDescent="0.3">
      <c r="A416">
        <v>0</v>
      </c>
      <c r="B416">
        <f t="shared" si="14"/>
        <v>0.14501953125</v>
      </c>
      <c r="C416">
        <v>239</v>
      </c>
      <c r="D416">
        <f t="shared" si="15"/>
        <v>-0.1328125</v>
      </c>
    </row>
    <row r="417" spans="1:4" x14ac:dyDescent="0.3">
      <c r="A417">
        <v>0</v>
      </c>
      <c r="B417">
        <f t="shared" si="14"/>
        <v>0.14501953125</v>
      </c>
      <c r="C417">
        <v>10</v>
      </c>
      <c r="D417">
        <f t="shared" si="15"/>
        <v>7.8125E-2</v>
      </c>
    </row>
    <row r="418" spans="1:4" x14ac:dyDescent="0.3">
      <c r="A418">
        <v>0</v>
      </c>
      <c r="B418">
        <f t="shared" si="14"/>
        <v>0.14501953125</v>
      </c>
      <c r="C418">
        <v>240</v>
      </c>
      <c r="D418">
        <f t="shared" si="15"/>
        <v>-0.125</v>
      </c>
    </row>
    <row r="419" spans="1:4" x14ac:dyDescent="0.3">
      <c r="A419">
        <v>0</v>
      </c>
      <c r="B419">
        <f t="shared" si="14"/>
        <v>0.14501953125</v>
      </c>
      <c r="C419">
        <v>0</v>
      </c>
      <c r="D419">
        <f t="shared" si="15"/>
        <v>0</v>
      </c>
    </row>
    <row r="420" spans="1:4" x14ac:dyDescent="0.3">
      <c r="A420">
        <v>0</v>
      </c>
      <c r="B420">
        <f t="shared" si="14"/>
        <v>0.14501953125</v>
      </c>
      <c r="C420">
        <v>20</v>
      </c>
      <c r="D420">
        <f t="shared" si="15"/>
        <v>0.15625</v>
      </c>
    </row>
    <row r="421" spans="1:4" x14ac:dyDescent="0.3">
      <c r="A421">
        <v>0</v>
      </c>
      <c r="B421">
        <f t="shared" si="14"/>
        <v>0.14501953125</v>
      </c>
      <c r="C421">
        <v>36</v>
      </c>
      <c r="D421">
        <f t="shared" si="15"/>
        <v>0.28125</v>
      </c>
    </row>
    <row r="422" spans="1:4" x14ac:dyDescent="0.3">
      <c r="A422">
        <v>0</v>
      </c>
      <c r="B422">
        <f t="shared" si="14"/>
        <v>0.14501953125</v>
      </c>
      <c r="C422">
        <v>253</v>
      </c>
      <c r="D422">
        <f t="shared" si="15"/>
        <v>-2.34375E-2</v>
      </c>
    </row>
    <row r="423" spans="1:4" x14ac:dyDescent="0.3">
      <c r="A423">
        <v>0</v>
      </c>
      <c r="B423">
        <f t="shared" si="14"/>
        <v>0.14501953125</v>
      </c>
      <c r="C423">
        <v>233</v>
      </c>
      <c r="D423">
        <f t="shared" si="15"/>
        <v>-0.1796875</v>
      </c>
    </row>
    <row r="424" spans="1:4" x14ac:dyDescent="0.3">
      <c r="A424">
        <v>2.875</v>
      </c>
      <c r="B424">
        <f t="shared" si="14"/>
        <v>0.25732421875</v>
      </c>
      <c r="C424">
        <v>5</v>
      </c>
      <c r="D424">
        <f t="shared" si="15"/>
        <v>3.90625E-2</v>
      </c>
    </row>
    <row r="425" spans="1:4" x14ac:dyDescent="0.3">
      <c r="A425">
        <v>0.875</v>
      </c>
      <c r="B425">
        <f t="shared" si="14"/>
        <v>0.22314453125</v>
      </c>
      <c r="C425">
        <v>251</v>
      </c>
      <c r="D425">
        <f t="shared" si="15"/>
        <v>-3.90625E-2</v>
      </c>
    </row>
    <row r="426" spans="1:4" x14ac:dyDescent="0.3">
      <c r="A426">
        <v>0</v>
      </c>
      <c r="B426">
        <f t="shared" si="14"/>
        <v>0.22314453125</v>
      </c>
      <c r="C426">
        <v>231</v>
      </c>
      <c r="D426">
        <f t="shared" si="15"/>
        <v>-0.1953125</v>
      </c>
    </row>
    <row r="427" spans="1:4" x14ac:dyDescent="0.3">
      <c r="A427">
        <v>1.25</v>
      </c>
      <c r="B427">
        <f t="shared" si="14"/>
        <v>0.45751953125</v>
      </c>
      <c r="C427">
        <v>24</v>
      </c>
      <c r="D427">
        <f t="shared" si="15"/>
        <v>0.1875</v>
      </c>
    </row>
    <row r="428" spans="1:4" x14ac:dyDescent="0.3">
      <c r="A428">
        <v>0</v>
      </c>
      <c r="B428">
        <f t="shared" si="14"/>
        <v>0.45751953125</v>
      </c>
      <c r="C428">
        <v>234</v>
      </c>
      <c r="D428">
        <f t="shared" si="15"/>
        <v>-0.171875</v>
      </c>
    </row>
    <row r="429" spans="1:4" x14ac:dyDescent="0.3">
      <c r="A429">
        <v>0.6875</v>
      </c>
      <c r="B429">
        <f t="shared" si="14"/>
        <v>0.6669921875</v>
      </c>
      <c r="C429">
        <v>39</v>
      </c>
      <c r="D429">
        <f t="shared" si="15"/>
        <v>0.3046875</v>
      </c>
    </row>
    <row r="430" spans="1:4" x14ac:dyDescent="0.3">
      <c r="A430">
        <v>0</v>
      </c>
      <c r="B430">
        <f t="shared" si="14"/>
        <v>0.6669921875</v>
      </c>
      <c r="C430">
        <v>2</v>
      </c>
      <c r="D430">
        <f t="shared" si="15"/>
        <v>1.5625E-2</v>
      </c>
    </row>
    <row r="431" spans="1:4" x14ac:dyDescent="0.3">
      <c r="A431">
        <v>0.625</v>
      </c>
      <c r="B431">
        <f t="shared" si="14"/>
        <v>0.73046875</v>
      </c>
      <c r="C431">
        <v>13</v>
      </c>
      <c r="D431">
        <f t="shared" si="15"/>
        <v>0.1015625</v>
      </c>
    </row>
    <row r="432" spans="1:4" x14ac:dyDescent="0.3">
      <c r="A432">
        <v>0</v>
      </c>
      <c r="B432">
        <f t="shared" si="14"/>
        <v>0.73046875</v>
      </c>
      <c r="C432">
        <v>25</v>
      </c>
      <c r="D432">
        <f t="shared" si="15"/>
        <v>0.1953125</v>
      </c>
    </row>
    <row r="433" spans="1:4" x14ac:dyDescent="0.3">
      <c r="A433">
        <v>0</v>
      </c>
      <c r="B433">
        <f t="shared" si="14"/>
        <v>0.73046875</v>
      </c>
      <c r="C433">
        <v>239</v>
      </c>
      <c r="D433">
        <f t="shared" si="15"/>
        <v>-0.1328125</v>
      </c>
    </row>
    <row r="434" spans="1:4" x14ac:dyDescent="0.3">
      <c r="A434">
        <v>0</v>
      </c>
      <c r="B434">
        <f t="shared" si="14"/>
        <v>0.73046875</v>
      </c>
      <c r="C434">
        <v>24</v>
      </c>
      <c r="D434">
        <f t="shared" si="15"/>
        <v>0.1875</v>
      </c>
    </row>
    <row r="435" spans="1:4" x14ac:dyDescent="0.3">
      <c r="A435">
        <v>0</v>
      </c>
      <c r="B435">
        <f t="shared" si="14"/>
        <v>0.73046875</v>
      </c>
      <c r="C435">
        <v>248</v>
      </c>
      <c r="D435">
        <f t="shared" si="15"/>
        <v>-6.25E-2</v>
      </c>
    </row>
    <row r="436" spans="1:4" x14ac:dyDescent="0.3">
      <c r="A436">
        <v>0</v>
      </c>
      <c r="B436">
        <f t="shared" si="14"/>
        <v>0.73046875</v>
      </c>
      <c r="C436">
        <v>239</v>
      </c>
      <c r="D436">
        <f t="shared" si="15"/>
        <v>-0.1328125</v>
      </c>
    </row>
    <row r="437" spans="1:4" x14ac:dyDescent="0.3">
      <c r="A437">
        <v>0</v>
      </c>
      <c r="B437">
        <f t="shared" si="14"/>
        <v>0.73046875</v>
      </c>
      <c r="C437">
        <v>14</v>
      </c>
      <c r="D437">
        <f t="shared" si="15"/>
        <v>0.109375</v>
      </c>
    </row>
    <row r="438" spans="1:4" x14ac:dyDescent="0.3">
      <c r="A438">
        <v>6.25E-2</v>
      </c>
      <c r="B438">
        <f t="shared" si="14"/>
        <v>0.7119140625</v>
      </c>
      <c r="C438">
        <v>218</v>
      </c>
      <c r="D438">
        <f t="shared" si="15"/>
        <v>-0.296875</v>
      </c>
    </row>
    <row r="439" spans="1:4" x14ac:dyDescent="0.3">
      <c r="A439">
        <v>0.25</v>
      </c>
      <c r="B439">
        <f t="shared" si="14"/>
        <v>0.7099609375</v>
      </c>
      <c r="C439">
        <v>255</v>
      </c>
      <c r="D439">
        <f t="shared" si="15"/>
        <v>-7.8125E-3</v>
      </c>
    </row>
    <row r="440" spans="1:4" x14ac:dyDescent="0.3">
      <c r="A440">
        <v>2</v>
      </c>
      <c r="B440">
        <f t="shared" si="14"/>
        <v>0.5849609375</v>
      </c>
      <c r="C440">
        <v>248</v>
      </c>
      <c r="D440">
        <f t="shared" si="15"/>
        <v>-6.25E-2</v>
      </c>
    </row>
    <row r="441" spans="1:4" x14ac:dyDescent="0.3">
      <c r="A441">
        <v>0</v>
      </c>
      <c r="B441">
        <f t="shared" si="14"/>
        <v>0.5849609375</v>
      </c>
      <c r="C441">
        <v>236</v>
      </c>
      <c r="D441">
        <f t="shared" si="15"/>
        <v>-0.15625</v>
      </c>
    </row>
    <row r="442" spans="1:4" x14ac:dyDescent="0.3">
      <c r="A442">
        <v>0.8125</v>
      </c>
      <c r="B442">
        <f t="shared" si="14"/>
        <v>0.52783203125</v>
      </c>
      <c r="C442">
        <v>247</v>
      </c>
      <c r="D442">
        <f t="shared" si="15"/>
        <v>-7.03125E-2</v>
      </c>
    </row>
    <row r="443" spans="1:4" x14ac:dyDescent="0.3">
      <c r="A443">
        <v>0.25</v>
      </c>
      <c r="B443">
        <f t="shared" si="14"/>
        <v>0.52197265625</v>
      </c>
      <c r="C443">
        <v>253</v>
      </c>
      <c r="D443">
        <f t="shared" si="15"/>
        <v>-2.34375E-2</v>
      </c>
    </row>
    <row r="444" spans="1:4" x14ac:dyDescent="0.3">
      <c r="A444">
        <v>1.75</v>
      </c>
      <c r="B444">
        <f t="shared" si="14"/>
        <v>0.67236328125</v>
      </c>
      <c r="C444">
        <v>11</v>
      </c>
      <c r="D444">
        <f t="shared" si="15"/>
        <v>8.59375E-2</v>
      </c>
    </row>
    <row r="445" spans="1:4" x14ac:dyDescent="0.3">
      <c r="A445">
        <v>1.375</v>
      </c>
      <c r="B445">
        <f t="shared" si="14"/>
        <v>0.76904296875</v>
      </c>
      <c r="C445">
        <v>9</v>
      </c>
      <c r="D445">
        <f t="shared" si="15"/>
        <v>7.03125E-2</v>
      </c>
    </row>
    <row r="446" spans="1:4" x14ac:dyDescent="0.3">
      <c r="A446">
        <v>0</v>
      </c>
      <c r="B446">
        <f t="shared" si="14"/>
        <v>0.76904296875</v>
      </c>
      <c r="C446">
        <v>6</v>
      </c>
      <c r="D446">
        <f t="shared" si="15"/>
        <v>4.6875E-2</v>
      </c>
    </row>
    <row r="447" spans="1:4" x14ac:dyDescent="0.3">
      <c r="A447">
        <v>0.3125</v>
      </c>
      <c r="B447">
        <f t="shared" si="14"/>
        <v>0.6591796875</v>
      </c>
      <c r="C447">
        <v>211</v>
      </c>
      <c r="D447">
        <f t="shared" si="15"/>
        <v>-0.3515625</v>
      </c>
    </row>
    <row r="448" spans="1:4" x14ac:dyDescent="0.3">
      <c r="A448">
        <v>0</v>
      </c>
      <c r="B448">
        <f t="shared" si="14"/>
        <v>0.6591796875</v>
      </c>
      <c r="C448">
        <v>8</v>
      </c>
      <c r="D448">
        <f t="shared" si="15"/>
        <v>6.25E-2</v>
      </c>
    </row>
    <row r="449" spans="1:4" x14ac:dyDescent="0.3">
      <c r="A449">
        <v>0</v>
      </c>
      <c r="B449">
        <f t="shared" si="14"/>
        <v>0.6591796875</v>
      </c>
      <c r="C449">
        <v>250</v>
      </c>
      <c r="D449">
        <f t="shared" si="15"/>
        <v>-4.6875E-2</v>
      </c>
    </row>
    <row r="450" spans="1:4" x14ac:dyDescent="0.3">
      <c r="A450">
        <v>0</v>
      </c>
      <c r="B450">
        <f t="shared" si="14"/>
        <v>0.6591796875</v>
      </c>
      <c r="C450">
        <v>249</v>
      </c>
      <c r="D450">
        <f t="shared" si="15"/>
        <v>-5.46875E-2</v>
      </c>
    </row>
    <row r="451" spans="1:4" x14ac:dyDescent="0.3">
      <c r="A451">
        <v>0.5</v>
      </c>
      <c r="B451">
        <f t="shared" si="14"/>
        <v>0.5380859375</v>
      </c>
      <c r="C451">
        <v>225</v>
      </c>
      <c r="D451">
        <f t="shared" si="15"/>
        <v>-0.2421875</v>
      </c>
    </row>
    <row r="452" spans="1:4" x14ac:dyDescent="0.3">
      <c r="A452">
        <v>0</v>
      </c>
      <c r="B452">
        <f t="shared" ref="B452:B514" si="16">(A452*D452)+B451</f>
        <v>0.5380859375</v>
      </c>
      <c r="C452">
        <v>250</v>
      </c>
      <c r="D452">
        <f t="shared" ref="D452:D516" si="17">IF(C452 &lt; 128, C452 / 128, (C452 - 256) / 128)</f>
        <v>-4.6875E-2</v>
      </c>
    </row>
    <row r="453" spans="1:4" x14ac:dyDescent="0.3">
      <c r="A453">
        <v>0.125</v>
      </c>
      <c r="B453">
        <f t="shared" si="16"/>
        <v>0.50390625</v>
      </c>
      <c r="C453">
        <v>221</v>
      </c>
      <c r="D453">
        <f t="shared" si="17"/>
        <v>-0.2734375</v>
      </c>
    </row>
    <row r="454" spans="1:4" x14ac:dyDescent="0.3">
      <c r="A454">
        <v>0</v>
      </c>
      <c r="B454">
        <f t="shared" si="16"/>
        <v>0.50390625</v>
      </c>
      <c r="C454">
        <v>253</v>
      </c>
      <c r="D454">
        <f t="shared" si="17"/>
        <v>-2.34375E-2</v>
      </c>
    </row>
    <row r="455" spans="1:4" x14ac:dyDescent="0.3">
      <c r="A455">
        <v>0.875</v>
      </c>
      <c r="B455">
        <f t="shared" si="16"/>
        <v>0.44921875</v>
      </c>
      <c r="C455">
        <v>248</v>
      </c>
      <c r="D455">
        <f t="shared" si="17"/>
        <v>-6.25E-2</v>
      </c>
    </row>
    <row r="456" spans="1:4" x14ac:dyDescent="0.3">
      <c r="A456">
        <v>1.125</v>
      </c>
      <c r="B456">
        <f t="shared" si="16"/>
        <v>0.4755859375</v>
      </c>
      <c r="C456">
        <v>3</v>
      </c>
      <c r="D456">
        <f t="shared" si="17"/>
        <v>2.34375E-2</v>
      </c>
    </row>
    <row r="457" spans="1:4" x14ac:dyDescent="0.3">
      <c r="A457">
        <v>0.8125</v>
      </c>
      <c r="B457">
        <f t="shared" si="16"/>
        <v>0.55810546875</v>
      </c>
      <c r="C457">
        <v>13</v>
      </c>
      <c r="D457">
        <f t="shared" si="17"/>
        <v>0.1015625</v>
      </c>
    </row>
    <row r="458" spans="1:4" x14ac:dyDescent="0.3">
      <c r="A458">
        <v>1.3125</v>
      </c>
      <c r="B458">
        <f t="shared" si="16"/>
        <v>0.52734375</v>
      </c>
      <c r="C458">
        <v>253</v>
      </c>
      <c r="D458">
        <f t="shared" si="17"/>
        <v>-2.34375E-2</v>
      </c>
    </row>
    <row r="459" spans="1:4" x14ac:dyDescent="0.3">
      <c r="A459">
        <v>0.5625</v>
      </c>
      <c r="B459">
        <f t="shared" si="16"/>
        <v>0.5712890625</v>
      </c>
      <c r="C459">
        <v>10</v>
      </c>
      <c r="D459">
        <f t="shared" si="17"/>
        <v>7.8125E-2</v>
      </c>
    </row>
    <row r="460" spans="1:4" x14ac:dyDescent="0.3">
      <c r="A460">
        <v>0</v>
      </c>
      <c r="B460">
        <f t="shared" si="16"/>
        <v>0.5712890625</v>
      </c>
      <c r="C460">
        <v>252</v>
      </c>
      <c r="D460">
        <f t="shared" si="17"/>
        <v>-3.125E-2</v>
      </c>
    </row>
    <row r="461" spans="1:4" x14ac:dyDescent="0.3">
      <c r="A461">
        <v>0</v>
      </c>
      <c r="B461">
        <f t="shared" si="16"/>
        <v>0.5712890625</v>
      </c>
      <c r="C461">
        <v>3</v>
      </c>
      <c r="D461">
        <f t="shared" si="17"/>
        <v>2.34375E-2</v>
      </c>
    </row>
    <row r="462" spans="1:4" x14ac:dyDescent="0.3">
      <c r="A462">
        <v>0.6875</v>
      </c>
      <c r="B462">
        <f t="shared" si="16"/>
        <v>0.41015625</v>
      </c>
      <c r="C462">
        <v>226</v>
      </c>
      <c r="D462">
        <f t="shared" si="17"/>
        <v>-0.234375</v>
      </c>
    </row>
    <row r="463" spans="1:4" x14ac:dyDescent="0.3">
      <c r="A463">
        <v>0</v>
      </c>
      <c r="B463">
        <f t="shared" si="16"/>
        <v>0.41015625</v>
      </c>
      <c r="C463">
        <v>218</v>
      </c>
      <c r="D463">
        <f t="shared" si="17"/>
        <v>-0.296875</v>
      </c>
    </row>
    <row r="464" spans="1:4" x14ac:dyDescent="0.3">
      <c r="A464">
        <v>0.625</v>
      </c>
      <c r="B464">
        <f t="shared" si="16"/>
        <v>0.4833984375</v>
      </c>
      <c r="C464">
        <v>15</v>
      </c>
      <c r="D464">
        <f t="shared" si="17"/>
        <v>0.1171875</v>
      </c>
    </row>
    <row r="465" spans="1:4" x14ac:dyDescent="0.3">
      <c r="A465">
        <v>0.3125</v>
      </c>
      <c r="B465">
        <f t="shared" si="16"/>
        <v>0.41748046875</v>
      </c>
      <c r="C465">
        <v>229</v>
      </c>
      <c r="D465">
        <f t="shared" si="17"/>
        <v>-0.2109375</v>
      </c>
    </row>
    <row r="466" spans="1:4" x14ac:dyDescent="0.3">
      <c r="A466">
        <v>0.625</v>
      </c>
      <c r="B466">
        <f t="shared" si="16"/>
        <v>0.41748046875</v>
      </c>
      <c r="C466">
        <v>0</v>
      </c>
      <c r="D466">
        <f t="shared" si="17"/>
        <v>0</v>
      </c>
    </row>
    <row r="467" spans="1:4" x14ac:dyDescent="0.3">
      <c r="A467">
        <v>0</v>
      </c>
      <c r="B467">
        <f t="shared" si="16"/>
        <v>0.41748046875</v>
      </c>
      <c r="C467">
        <v>3</v>
      </c>
      <c r="D467">
        <f t="shared" si="17"/>
        <v>2.34375E-2</v>
      </c>
    </row>
    <row r="468" spans="1:4" x14ac:dyDescent="0.3">
      <c r="A468">
        <v>0</v>
      </c>
      <c r="B468">
        <f t="shared" si="16"/>
        <v>0.41748046875</v>
      </c>
      <c r="C468">
        <v>255</v>
      </c>
      <c r="D468">
        <f t="shared" si="17"/>
        <v>-7.8125E-3</v>
      </c>
    </row>
    <row r="469" spans="1:4" x14ac:dyDescent="0.3">
      <c r="A469">
        <v>0</v>
      </c>
      <c r="B469">
        <f t="shared" si="16"/>
        <v>0.41748046875</v>
      </c>
      <c r="C469">
        <v>244</v>
      </c>
      <c r="D469">
        <f t="shared" si="17"/>
        <v>-9.375E-2</v>
      </c>
    </row>
    <row r="470" spans="1:4" x14ac:dyDescent="0.3">
      <c r="A470">
        <v>0</v>
      </c>
      <c r="B470">
        <f t="shared" si="16"/>
        <v>0.41748046875</v>
      </c>
      <c r="C470">
        <v>3</v>
      </c>
      <c r="D470">
        <f t="shared" si="17"/>
        <v>2.34375E-2</v>
      </c>
    </row>
    <row r="471" spans="1:4" x14ac:dyDescent="0.3">
      <c r="A471">
        <v>0.625</v>
      </c>
      <c r="B471">
        <f t="shared" si="16"/>
        <v>0.46142578125</v>
      </c>
      <c r="C471">
        <v>9</v>
      </c>
      <c r="D471">
        <f t="shared" si="17"/>
        <v>7.03125E-2</v>
      </c>
    </row>
    <row r="472" spans="1:4" x14ac:dyDescent="0.3">
      <c r="A472">
        <v>0.125</v>
      </c>
      <c r="B472">
        <f t="shared" si="16"/>
        <v>0.45068359375</v>
      </c>
      <c r="C472">
        <v>245</v>
      </c>
      <c r="D472">
        <f t="shared" si="17"/>
        <v>-8.59375E-2</v>
      </c>
    </row>
    <row r="473" spans="1:4" x14ac:dyDescent="0.3">
      <c r="A473">
        <v>0</v>
      </c>
      <c r="B473">
        <f t="shared" si="16"/>
        <v>0.45068359375</v>
      </c>
      <c r="C473">
        <v>0</v>
      </c>
      <c r="D473">
        <f t="shared" si="17"/>
        <v>0</v>
      </c>
    </row>
    <row r="474" spans="1:4" x14ac:dyDescent="0.3">
      <c r="A474">
        <v>1.5</v>
      </c>
      <c r="B474">
        <f t="shared" si="16"/>
        <v>0.33349609375</v>
      </c>
      <c r="C474">
        <v>246</v>
      </c>
      <c r="D474">
        <f t="shared" si="17"/>
        <v>-7.8125E-2</v>
      </c>
    </row>
    <row r="475" spans="1:4" x14ac:dyDescent="0.3">
      <c r="A475">
        <v>0</v>
      </c>
      <c r="B475">
        <f t="shared" si="16"/>
        <v>0.33349609375</v>
      </c>
      <c r="C475">
        <v>15</v>
      </c>
      <c r="D475">
        <f t="shared" si="17"/>
        <v>0.1171875</v>
      </c>
    </row>
    <row r="476" spans="1:4" x14ac:dyDescent="0.3">
      <c r="A476">
        <v>0</v>
      </c>
      <c r="B476">
        <f t="shared" si="16"/>
        <v>0.33349609375</v>
      </c>
      <c r="C476">
        <v>19</v>
      </c>
      <c r="D476">
        <f t="shared" si="17"/>
        <v>0.1484375</v>
      </c>
    </row>
    <row r="477" spans="1:4" x14ac:dyDescent="0.3">
      <c r="A477">
        <v>0</v>
      </c>
      <c r="B477">
        <f t="shared" si="16"/>
        <v>0.33349609375</v>
      </c>
      <c r="C477">
        <v>7</v>
      </c>
      <c r="D477">
        <f t="shared" si="17"/>
        <v>5.46875E-2</v>
      </c>
    </row>
    <row r="478" spans="1:4" x14ac:dyDescent="0.3">
      <c r="A478">
        <v>1.9375</v>
      </c>
      <c r="B478">
        <f t="shared" si="16"/>
        <v>0.37890625</v>
      </c>
      <c r="C478">
        <v>3</v>
      </c>
      <c r="D478">
        <f t="shared" si="17"/>
        <v>2.34375E-2</v>
      </c>
    </row>
    <row r="479" spans="1:4" x14ac:dyDescent="0.3">
      <c r="A479">
        <v>0</v>
      </c>
      <c r="B479">
        <f t="shared" si="16"/>
        <v>0.37890625</v>
      </c>
      <c r="C479">
        <v>0</v>
      </c>
      <c r="D479">
        <f t="shared" si="17"/>
        <v>0</v>
      </c>
    </row>
    <row r="480" spans="1:4" x14ac:dyDescent="0.3">
      <c r="A480">
        <v>0</v>
      </c>
      <c r="B480">
        <f t="shared" si="16"/>
        <v>0.37890625</v>
      </c>
      <c r="C480">
        <v>13</v>
      </c>
      <c r="D480">
        <f t="shared" si="17"/>
        <v>0.1015625</v>
      </c>
    </row>
    <row r="481" spans="1:4" x14ac:dyDescent="0.3">
      <c r="A481">
        <v>0</v>
      </c>
      <c r="B481">
        <f t="shared" si="16"/>
        <v>0.37890625</v>
      </c>
      <c r="C481">
        <v>231</v>
      </c>
      <c r="D481">
        <f t="shared" si="17"/>
        <v>-0.1953125</v>
      </c>
    </row>
    <row r="482" spans="1:4" x14ac:dyDescent="0.3">
      <c r="A482">
        <v>1.5</v>
      </c>
      <c r="B482">
        <f t="shared" si="16"/>
        <v>0.16796875</v>
      </c>
      <c r="C482">
        <v>238</v>
      </c>
      <c r="D482">
        <f t="shared" si="17"/>
        <v>-0.140625</v>
      </c>
    </row>
    <row r="483" spans="1:4" x14ac:dyDescent="0.3">
      <c r="A483">
        <v>0</v>
      </c>
      <c r="B483">
        <f t="shared" si="16"/>
        <v>0.16796875</v>
      </c>
      <c r="C483">
        <v>0</v>
      </c>
      <c r="D483">
        <f t="shared" si="17"/>
        <v>0</v>
      </c>
    </row>
    <row r="484" spans="1:4" x14ac:dyDescent="0.3">
      <c r="A484">
        <v>0</v>
      </c>
      <c r="B484">
        <f t="shared" si="16"/>
        <v>0.16796875</v>
      </c>
      <c r="C484">
        <v>8</v>
      </c>
      <c r="D484">
        <f t="shared" si="17"/>
        <v>6.25E-2</v>
      </c>
    </row>
    <row r="485" spans="1:4" x14ac:dyDescent="0.3">
      <c r="A485">
        <v>0</v>
      </c>
      <c r="B485">
        <f t="shared" si="16"/>
        <v>0.16796875</v>
      </c>
      <c r="C485">
        <v>0</v>
      </c>
      <c r="D485">
        <f t="shared" si="17"/>
        <v>0</v>
      </c>
    </row>
    <row r="486" spans="1:4" x14ac:dyDescent="0.3">
      <c r="A486">
        <v>0</v>
      </c>
      <c r="B486">
        <f t="shared" si="16"/>
        <v>0.16796875</v>
      </c>
      <c r="C486">
        <v>243</v>
      </c>
      <c r="D486">
        <f t="shared" si="17"/>
        <v>-0.1015625</v>
      </c>
    </row>
    <row r="487" spans="1:4" x14ac:dyDescent="0.3">
      <c r="A487">
        <v>0</v>
      </c>
      <c r="B487">
        <f t="shared" si="16"/>
        <v>0.16796875</v>
      </c>
      <c r="C487">
        <v>213</v>
      </c>
      <c r="D487">
        <f t="shared" si="17"/>
        <v>-0.3359375</v>
      </c>
    </row>
    <row r="488" spans="1:4" x14ac:dyDescent="0.3">
      <c r="A488">
        <v>0</v>
      </c>
      <c r="B488">
        <f t="shared" si="16"/>
        <v>0.16796875</v>
      </c>
      <c r="C488">
        <v>14</v>
      </c>
      <c r="D488">
        <f t="shared" si="17"/>
        <v>0.109375</v>
      </c>
    </row>
    <row r="489" spans="1:4" x14ac:dyDescent="0.3">
      <c r="A489">
        <v>0</v>
      </c>
      <c r="B489">
        <f t="shared" si="16"/>
        <v>0.16796875</v>
      </c>
      <c r="C489">
        <v>246</v>
      </c>
      <c r="D489">
        <f t="shared" si="17"/>
        <v>-7.8125E-2</v>
      </c>
    </row>
    <row r="490" spans="1:4" x14ac:dyDescent="0.3">
      <c r="A490">
        <v>0.4375</v>
      </c>
      <c r="B490">
        <f t="shared" si="16"/>
        <v>0.126953125</v>
      </c>
      <c r="C490">
        <v>244</v>
      </c>
      <c r="D490">
        <f t="shared" si="17"/>
        <v>-9.375E-2</v>
      </c>
    </row>
    <row r="491" spans="1:4" x14ac:dyDescent="0.3">
      <c r="A491">
        <v>0</v>
      </c>
      <c r="B491">
        <f t="shared" si="16"/>
        <v>0.126953125</v>
      </c>
      <c r="C491">
        <v>22</v>
      </c>
      <c r="D491">
        <f t="shared" si="17"/>
        <v>0.171875</v>
      </c>
    </row>
    <row r="492" spans="1:4" x14ac:dyDescent="0.3">
      <c r="A492">
        <v>0</v>
      </c>
      <c r="B492">
        <f t="shared" si="16"/>
        <v>0.126953125</v>
      </c>
      <c r="C492">
        <v>16</v>
      </c>
      <c r="D492">
        <f t="shared" si="17"/>
        <v>0.125</v>
      </c>
    </row>
    <row r="493" spans="1:4" x14ac:dyDescent="0.3">
      <c r="A493">
        <v>0</v>
      </c>
      <c r="B493">
        <f t="shared" si="16"/>
        <v>0.126953125</v>
      </c>
      <c r="C493">
        <v>3</v>
      </c>
      <c r="D493">
        <f t="shared" si="17"/>
        <v>2.34375E-2</v>
      </c>
    </row>
    <row r="494" spans="1:4" x14ac:dyDescent="0.3">
      <c r="A494">
        <v>2</v>
      </c>
      <c r="B494">
        <f t="shared" si="16"/>
        <v>-0.185546875</v>
      </c>
      <c r="C494">
        <v>236</v>
      </c>
      <c r="D494">
        <f t="shared" si="17"/>
        <v>-0.15625</v>
      </c>
    </row>
    <row r="495" spans="1:4" x14ac:dyDescent="0.3">
      <c r="A495">
        <v>0</v>
      </c>
      <c r="B495">
        <f t="shared" si="16"/>
        <v>-0.185546875</v>
      </c>
      <c r="C495">
        <v>242</v>
      </c>
      <c r="D495">
        <f t="shared" si="17"/>
        <v>-0.109375</v>
      </c>
    </row>
    <row r="496" spans="1:4" x14ac:dyDescent="0.3">
      <c r="A496">
        <v>1.25</v>
      </c>
      <c r="B496">
        <f t="shared" si="16"/>
        <v>2.9296875E-2</v>
      </c>
      <c r="C496">
        <v>22</v>
      </c>
      <c r="D496">
        <f t="shared" si="17"/>
        <v>0.171875</v>
      </c>
    </row>
    <row r="497" spans="1:4" x14ac:dyDescent="0.3">
      <c r="A497">
        <v>0.3125</v>
      </c>
      <c r="B497">
        <f t="shared" si="16"/>
        <v>4.8828125E-3</v>
      </c>
      <c r="C497">
        <v>246</v>
      </c>
      <c r="D497">
        <f t="shared" si="17"/>
        <v>-7.8125E-2</v>
      </c>
    </row>
    <row r="498" spans="1:4" x14ac:dyDescent="0.3">
      <c r="A498">
        <v>0</v>
      </c>
      <c r="B498">
        <f t="shared" si="16"/>
        <v>4.8828125E-3</v>
      </c>
      <c r="C498">
        <v>235</v>
      </c>
      <c r="D498">
        <f t="shared" si="17"/>
        <v>-0.1640625</v>
      </c>
    </row>
    <row r="499" spans="1:4" x14ac:dyDescent="0.3">
      <c r="A499">
        <v>0</v>
      </c>
      <c r="B499">
        <f t="shared" si="16"/>
        <v>4.8828125E-3</v>
      </c>
      <c r="C499">
        <v>18</v>
      </c>
      <c r="D499">
        <f t="shared" si="17"/>
        <v>0.140625</v>
      </c>
    </row>
    <row r="500" spans="1:4" x14ac:dyDescent="0.3">
      <c r="A500">
        <v>1</v>
      </c>
      <c r="B500">
        <f t="shared" si="16"/>
        <v>1.26953125E-2</v>
      </c>
      <c r="C500">
        <v>1</v>
      </c>
      <c r="D500">
        <f t="shared" si="17"/>
        <v>7.8125E-3</v>
      </c>
    </row>
    <row r="501" spans="1:4" x14ac:dyDescent="0.3">
      <c r="A501">
        <v>0</v>
      </c>
      <c r="B501">
        <f t="shared" si="16"/>
        <v>1.26953125E-2</v>
      </c>
      <c r="C501">
        <v>18</v>
      </c>
      <c r="D501">
        <f t="shared" si="17"/>
        <v>0.140625</v>
      </c>
    </row>
    <row r="502" spans="1:4" x14ac:dyDescent="0.3">
      <c r="A502">
        <v>1.25</v>
      </c>
      <c r="B502">
        <f t="shared" si="16"/>
        <v>-0.1240234375</v>
      </c>
      <c r="C502">
        <v>242</v>
      </c>
      <c r="D502">
        <f t="shared" si="17"/>
        <v>-0.109375</v>
      </c>
    </row>
    <row r="503" spans="1:4" x14ac:dyDescent="0.3">
      <c r="A503">
        <v>0</v>
      </c>
      <c r="B503">
        <f t="shared" si="16"/>
        <v>-0.1240234375</v>
      </c>
      <c r="C503">
        <v>249</v>
      </c>
      <c r="D503">
        <f t="shared" si="17"/>
        <v>-5.46875E-2</v>
      </c>
    </row>
    <row r="504" spans="1:4" x14ac:dyDescent="0.3">
      <c r="A504">
        <v>0.375</v>
      </c>
      <c r="B504">
        <f t="shared" si="16"/>
        <v>-0.1591796875</v>
      </c>
      <c r="C504">
        <v>244</v>
      </c>
      <c r="D504">
        <f t="shared" si="17"/>
        <v>-9.375E-2</v>
      </c>
    </row>
    <row r="505" spans="1:4" x14ac:dyDescent="0.3">
      <c r="A505">
        <v>0</v>
      </c>
      <c r="B505">
        <f t="shared" si="16"/>
        <v>-0.1591796875</v>
      </c>
      <c r="C505">
        <v>3</v>
      </c>
      <c r="D505">
        <f t="shared" si="17"/>
        <v>2.34375E-2</v>
      </c>
    </row>
    <row r="506" spans="1:4" x14ac:dyDescent="0.3">
      <c r="A506">
        <v>0</v>
      </c>
      <c r="B506">
        <f t="shared" si="16"/>
        <v>-0.1591796875</v>
      </c>
      <c r="C506">
        <v>18</v>
      </c>
      <c r="D506">
        <f t="shared" si="17"/>
        <v>0.140625</v>
      </c>
    </row>
    <row r="507" spans="1:4" x14ac:dyDescent="0.3">
      <c r="A507">
        <v>0.625</v>
      </c>
      <c r="B507">
        <f t="shared" si="16"/>
        <v>-0.1689453125</v>
      </c>
      <c r="C507">
        <v>254</v>
      </c>
      <c r="D507">
        <f t="shared" si="17"/>
        <v>-1.5625E-2</v>
      </c>
    </row>
    <row r="508" spans="1:4" x14ac:dyDescent="0.3">
      <c r="A508">
        <v>1.25</v>
      </c>
      <c r="B508">
        <f t="shared" si="16"/>
        <v>-9.08203125E-2</v>
      </c>
      <c r="C508">
        <v>8</v>
      </c>
      <c r="D508">
        <f t="shared" si="17"/>
        <v>6.25E-2</v>
      </c>
    </row>
    <row r="509" spans="1:4" x14ac:dyDescent="0.3">
      <c r="A509">
        <v>0.4375</v>
      </c>
      <c r="B509">
        <f t="shared" si="16"/>
        <v>-0.166015625</v>
      </c>
      <c r="C509">
        <v>234</v>
      </c>
      <c r="D509">
        <f t="shared" si="17"/>
        <v>-0.171875</v>
      </c>
    </row>
    <row r="510" spans="1:4" x14ac:dyDescent="0.3">
      <c r="A510">
        <v>0.4375</v>
      </c>
      <c r="B510">
        <f t="shared" si="16"/>
        <v>-0.17626953125</v>
      </c>
      <c r="C510">
        <v>253</v>
      </c>
      <c r="D510">
        <f t="shared" si="17"/>
        <v>-2.34375E-2</v>
      </c>
    </row>
    <row r="511" spans="1:4" x14ac:dyDescent="0.3">
      <c r="A511">
        <v>0</v>
      </c>
      <c r="B511">
        <f t="shared" si="16"/>
        <v>-0.17626953125</v>
      </c>
      <c r="C511">
        <v>239</v>
      </c>
      <c r="D511">
        <f t="shared" si="17"/>
        <v>-0.1328125</v>
      </c>
    </row>
    <row r="512" spans="1:4" x14ac:dyDescent="0.3">
      <c r="A512">
        <v>0.75</v>
      </c>
      <c r="B512">
        <f t="shared" si="16"/>
        <v>-0.17041015625</v>
      </c>
      <c r="C512">
        <v>1</v>
      </c>
      <c r="D512">
        <f t="shared" si="17"/>
        <v>7.8125E-3</v>
      </c>
    </row>
    <row r="513" spans="1:4" x14ac:dyDescent="0.3">
      <c r="A513">
        <v>1.4375</v>
      </c>
      <c r="B513">
        <f t="shared" si="16"/>
        <v>0.16650390625</v>
      </c>
      <c r="C513">
        <v>30</v>
      </c>
      <c r="D513">
        <f t="shared" si="17"/>
        <v>0.234375</v>
      </c>
    </row>
    <row r="514" spans="1:4" x14ac:dyDescent="0.3">
      <c r="A514">
        <v>0</v>
      </c>
      <c r="B514">
        <f t="shared" si="16"/>
        <v>0.16650390625</v>
      </c>
      <c r="C514">
        <v>7</v>
      </c>
      <c r="D514">
        <f t="shared" si="17"/>
        <v>5.46875E-2</v>
      </c>
    </row>
    <row r="515" spans="1:4" s="1" customFormat="1" x14ac:dyDescent="0.3">
      <c r="B515" s="1" t="s">
        <v>9</v>
      </c>
    </row>
    <row r="516" spans="1:4" x14ac:dyDescent="0.3">
      <c r="A516">
        <v>0</v>
      </c>
      <c r="B516">
        <f>(A516*D516)+J4</f>
        <v>1.5625E-2</v>
      </c>
      <c r="C516">
        <v>22</v>
      </c>
      <c r="D516">
        <f t="shared" si="17"/>
        <v>0.171875</v>
      </c>
    </row>
    <row r="517" spans="1:4" x14ac:dyDescent="0.3">
      <c r="A517">
        <v>0</v>
      </c>
      <c r="B517">
        <f t="shared" ref="B517:B580" si="18">(A517*D517)+B516</f>
        <v>1.5625E-2</v>
      </c>
      <c r="C517">
        <v>1</v>
      </c>
      <c r="D517">
        <f t="shared" ref="D517:D580" si="19">IF(C517 &lt; 128, C517 / 128, (C517 - 256) / 128)</f>
        <v>7.8125E-3</v>
      </c>
    </row>
    <row r="518" spans="1:4" x14ac:dyDescent="0.3">
      <c r="A518">
        <v>0</v>
      </c>
      <c r="B518">
        <f t="shared" si="18"/>
        <v>1.5625E-2</v>
      </c>
      <c r="C518">
        <v>238</v>
      </c>
      <c r="D518">
        <f t="shared" si="19"/>
        <v>-0.140625</v>
      </c>
    </row>
    <row r="519" spans="1:4" x14ac:dyDescent="0.3">
      <c r="A519">
        <v>0</v>
      </c>
      <c r="B519">
        <f t="shared" si="18"/>
        <v>1.5625E-2</v>
      </c>
      <c r="C519">
        <v>245</v>
      </c>
      <c r="D519">
        <f t="shared" si="19"/>
        <v>-8.59375E-2</v>
      </c>
    </row>
    <row r="520" spans="1:4" x14ac:dyDescent="0.3">
      <c r="A520">
        <v>0</v>
      </c>
      <c r="B520">
        <f t="shared" si="18"/>
        <v>1.5625E-2</v>
      </c>
      <c r="C520">
        <v>246</v>
      </c>
      <c r="D520">
        <f t="shared" si="19"/>
        <v>-7.8125E-2</v>
      </c>
    </row>
    <row r="521" spans="1:4" x14ac:dyDescent="0.3">
      <c r="A521">
        <v>0</v>
      </c>
      <c r="B521">
        <f t="shared" si="18"/>
        <v>1.5625E-2</v>
      </c>
      <c r="C521">
        <v>255</v>
      </c>
      <c r="D521">
        <f t="shared" si="19"/>
        <v>-7.8125E-3</v>
      </c>
    </row>
    <row r="522" spans="1:4" x14ac:dyDescent="0.3">
      <c r="A522">
        <v>1.125</v>
      </c>
      <c r="B522">
        <f t="shared" si="18"/>
        <v>9.47265625E-2</v>
      </c>
      <c r="C522">
        <v>9</v>
      </c>
      <c r="D522">
        <f t="shared" si="19"/>
        <v>7.03125E-2</v>
      </c>
    </row>
    <row r="523" spans="1:4" x14ac:dyDescent="0.3">
      <c r="A523">
        <v>0</v>
      </c>
      <c r="B523">
        <f t="shared" si="18"/>
        <v>9.47265625E-2</v>
      </c>
      <c r="C523">
        <v>240</v>
      </c>
      <c r="D523">
        <f t="shared" si="19"/>
        <v>-0.125</v>
      </c>
    </row>
    <row r="524" spans="1:4" x14ac:dyDescent="0.3">
      <c r="A524">
        <v>0.1875</v>
      </c>
      <c r="B524">
        <f t="shared" si="18"/>
        <v>7.861328125E-2</v>
      </c>
      <c r="C524">
        <v>245</v>
      </c>
      <c r="D524">
        <f t="shared" si="19"/>
        <v>-8.59375E-2</v>
      </c>
    </row>
    <row r="525" spans="1:4" x14ac:dyDescent="0.3">
      <c r="A525">
        <v>0</v>
      </c>
      <c r="B525">
        <f t="shared" si="18"/>
        <v>7.861328125E-2</v>
      </c>
      <c r="C525">
        <v>234</v>
      </c>
      <c r="D525">
        <f t="shared" si="19"/>
        <v>-0.171875</v>
      </c>
    </row>
    <row r="526" spans="1:4" x14ac:dyDescent="0.3">
      <c r="A526">
        <v>0</v>
      </c>
      <c r="B526">
        <f t="shared" si="18"/>
        <v>7.861328125E-2</v>
      </c>
      <c r="C526">
        <v>9</v>
      </c>
      <c r="D526">
        <f t="shared" si="19"/>
        <v>7.03125E-2</v>
      </c>
    </row>
    <row r="527" spans="1:4" x14ac:dyDescent="0.3">
      <c r="A527">
        <v>0.125</v>
      </c>
      <c r="B527">
        <f t="shared" si="18"/>
        <v>0.10205078125</v>
      </c>
      <c r="C527">
        <v>24</v>
      </c>
      <c r="D527">
        <f t="shared" si="19"/>
        <v>0.1875</v>
      </c>
    </row>
    <row r="528" spans="1:4" x14ac:dyDescent="0.3">
      <c r="A528">
        <v>0</v>
      </c>
      <c r="B528">
        <f t="shared" si="18"/>
        <v>0.10205078125</v>
      </c>
      <c r="C528">
        <v>232</v>
      </c>
      <c r="D528">
        <f t="shared" si="19"/>
        <v>-0.1875</v>
      </c>
    </row>
    <row r="529" spans="1:4" x14ac:dyDescent="0.3">
      <c r="A529">
        <v>0.6875</v>
      </c>
      <c r="B529">
        <f t="shared" si="18"/>
        <v>-2.1484375E-2</v>
      </c>
      <c r="C529">
        <v>233</v>
      </c>
      <c r="D529">
        <f t="shared" si="19"/>
        <v>-0.1796875</v>
      </c>
    </row>
    <row r="530" spans="1:4" x14ac:dyDescent="0.3">
      <c r="A530">
        <v>0</v>
      </c>
      <c r="B530">
        <f t="shared" si="18"/>
        <v>-2.1484375E-2</v>
      </c>
      <c r="C530">
        <v>14</v>
      </c>
      <c r="D530">
        <f t="shared" si="19"/>
        <v>0.109375</v>
      </c>
    </row>
    <row r="531" spans="1:4" x14ac:dyDescent="0.3">
      <c r="A531">
        <v>0.125</v>
      </c>
      <c r="B531">
        <f t="shared" si="18"/>
        <v>4.8828125E-3</v>
      </c>
      <c r="C531">
        <v>27</v>
      </c>
      <c r="D531">
        <f t="shared" si="19"/>
        <v>0.2109375</v>
      </c>
    </row>
    <row r="532" spans="1:4" x14ac:dyDescent="0.3">
      <c r="A532">
        <v>0</v>
      </c>
      <c r="B532">
        <f t="shared" si="18"/>
        <v>4.8828125E-3</v>
      </c>
      <c r="C532">
        <v>224</v>
      </c>
      <c r="D532">
        <f t="shared" si="19"/>
        <v>-0.25</v>
      </c>
    </row>
    <row r="533" spans="1:4" x14ac:dyDescent="0.3">
      <c r="A533">
        <v>0.6875</v>
      </c>
      <c r="B533">
        <f t="shared" si="18"/>
        <v>3.7109375E-2</v>
      </c>
      <c r="C533">
        <v>6</v>
      </c>
      <c r="D533">
        <f t="shared" si="19"/>
        <v>4.6875E-2</v>
      </c>
    </row>
    <row r="534" spans="1:4" x14ac:dyDescent="0.3">
      <c r="A534">
        <v>0.6875</v>
      </c>
      <c r="B534">
        <f t="shared" si="18"/>
        <v>-3.80859375E-2</v>
      </c>
      <c r="C534">
        <v>242</v>
      </c>
      <c r="D534">
        <f t="shared" si="19"/>
        <v>-0.109375</v>
      </c>
    </row>
    <row r="535" spans="1:4" x14ac:dyDescent="0.3">
      <c r="A535">
        <v>0</v>
      </c>
      <c r="B535">
        <f t="shared" si="18"/>
        <v>-3.80859375E-2</v>
      </c>
      <c r="C535">
        <v>228</v>
      </c>
      <c r="D535">
        <f t="shared" si="19"/>
        <v>-0.21875</v>
      </c>
    </row>
    <row r="536" spans="1:4" x14ac:dyDescent="0.3">
      <c r="A536">
        <v>0</v>
      </c>
      <c r="B536">
        <f t="shared" si="18"/>
        <v>-3.80859375E-2</v>
      </c>
      <c r="C536">
        <v>16</v>
      </c>
      <c r="D536">
        <f t="shared" si="19"/>
        <v>0.125</v>
      </c>
    </row>
    <row r="537" spans="1:4" x14ac:dyDescent="0.3">
      <c r="A537">
        <v>6.25E-2</v>
      </c>
      <c r="B537">
        <f t="shared" si="18"/>
        <v>-3.955078125E-2</v>
      </c>
      <c r="C537">
        <v>253</v>
      </c>
      <c r="D537">
        <f t="shared" si="19"/>
        <v>-2.34375E-2</v>
      </c>
    </row>
    <row r="538" spans="1:4" x14ac:dyDescent="0.3">
      <c r="A538">
        <v>1.375</v>
      </c>
      <c r="B538">
        <f t="shared" si="18"/>
        <v>-0.38330078125</v>
      </c>
      <c r="C538">
        <v>224</v>
      </c>
      <c r="D538">
        <f t="shared" si="19"/>
        <v>-0.25</v>
      </c>
    </row>
    <row r="539" spans="1:4" x14ac:dyDescent="0.3">
      <c r="A539">
        <v>0</v>
      </c>
      <c r="B539">
        <f t="shared" si="18"/>
        <v>-0.38330078125</v>
      </c>
      <c r="C539">
        <v>246</v>
      </c>
      <c r="D539">
        <f t="shared" si="19"/>
        <v>-7.8125E-2</v>
      </c>
    </row>
    <row r="540" spans="1:4" x14ac:dyDescent="0.3">
      <c r="A540">
        <v>1.1875</v>
      </c>
      <c r="B540">
        <f t="shared" si="18"/>
        <v>-0.32763671875</v>
      </c>
      <c r="C540">
        <v>6</v>
      </c>
      <c r="D540">
        <f t="shared" si="19"/>
        <v>4.6875E-2</v>
      </c>
    </row>
    <row r="541" spans="1:4" x14ac:dyDescent="0.3">
      <c r="A541">
        <v>0</v>
      </c>
      <c r="B541">
        <f t="shared" si="18"/>
        <v>-0.32763671875</v>
      </c>
      <c r="C541">
        <v>245</v>
      </c>
      <c r="D541">
        <f t="shared" si="19"/>
        <v>-8.59375E-2</v>
      </c>
    </row>
    <row r="542" spans="1:4" x14ac:dyDescent="0.3">
      <c r="A542">
        <v>0.75</v>
      </c>
      <c r="B542">
        <f t="shared" si="18"/>
        <v>-0.40966796875</v>
      </c>
      <c r="C542">
        <v>242</v>
      </c>
      <c r="D542">
        <f t="shared" si="19"/>
        <v>-0.109375</v>
      </c>
    </row>
    <row r="543" spans="1:4" x14ac:dyDescent="0.3">
      <c r="A543">
        <v>0.5</v>
      </c>
      <c r="B543">
        <f t="shared" si="18"/>
        <v>-0.44482421875</v>
      </c>
      <c r="C543">
        <v>247</v>
      </c>
      <c r="D543">
        <f t="shared" si="19"/>
        <v>-7.03125E-2</v>
      </c>
    </row>
    <row r="544" spans="1:4" x14ac:dyDescent="0.3">
      <c r="A544">
        <v>0</v>
      </c>
      <c r="B544">
        <f t="shared" si="18"/>
        <v>-0.44482421875</v>
      </c>
      <c r="C544">
        <v>10</v>
      </c>
      <c r="D544">
        <f t="shared" si="19"/>
        <v>7.8125E-2</v>
      </c>
    </row>
    <row r="545" spans="1:4" x14ac:dyDescent="0.3">
      <c r="A545">
        <v>0</v>
      </c>
      <c r="B545">
        <f t="shared" si="18"/>
        <v>-0.44482421875</v>
      </c>
      <c r="C545">
        <v>12</v>
      </c>
      <c r="D545">
        <f t="shared" si="19"/>
        <v>9.375E-2</v>
      </c>
    </row>
    <row r="546" spans="1:4" x14ac:dyDescent="0.3">
      <c r="A546">
        <v>0</v>
      </c>
      <c r="B546">
        <f t="shared" si="18"/>
        <v>-0.44482421875</v>
      </c>
      <c r="C546">
        <v>241</v>
      </c>
      <c r="D546">
        <f t="shared" si="19"/>
        <v>-0.1171875</v>
      </c>
    </row>
    <row r="547" spans="1:4" x14ac:dyDescent="0.3">
      <c r="A547">
        <v>0</v>
      </c>
      <c r="B547">
        <f t="shared" si="18"/>
        <v>-0.44482421875</v>
      </c>
      <c r="C547">
        <v>16</v>
      </c>
      <c r="D547">
        <f t="shared" si="19"/>
        <v>0.125</v>
      </c>
    </row>
    <row r="548" spans="1:4" x14ac:dyDescent="0.3">
      <c r="A548">
        <v>0</v>
      </c>
      <c r="B548">
        <f t="shared" si="18"/>
        <v>-0.44482421875</v>
      </c>
      <c r="C548">
        <v>0</v>
      </c>
      <c r="D548">
        <f t="shared" si="19"/>
        <v>0</v>
      </c>
    </row>
    <row r="549" spans="1:4" x14ac:dyDescent="0.3">
      <c r="A549">
        <v>0.375</v>
      </c>
      <c r="B549">
        <f t="shared" si="18"/>
        <v>-0.43603515625</v>
      </c>
      <c r="C549">
        <v>3</v>
      </c>
      <c r="D549">
        <f t="shared" si="19"/>
        <v>2.34375E-2</v>
      </c>
    </row>
    <row r="550" spans="1:4" x14ac:dyDescent="0.3">
      <c r="A550">
        <v>0</v>
      </c>
      <c r="B550">
        <f t="shared" si="18"/>
        <v>-0.43603515625</v>
      </c>
      <c r="C550">
        <v>228</v>
      </c>
      <c r="D550">
        <f t="shared" si="19"/>
        <v>-0.21875</v>
      </c>
    </row>
    <row r="551" spans="1:4" x14ac:dyDescent="0.3">
      <c r="A551">
        <v>6.25E-2</v>
      </c>
      <c r="B551">
        <f t="shared" si="18"/>
        <v>-0.43896484375</v>
      </c>
      <c r="C551">
        <v>250</v>
      </c>
      <c r="D551">
        <f t="shared" si="19"/>
        <v>-4.6875E-2</v>
      </c>
    </row>
    <row r="552" spans="1:4" x14ac:dyDescent="0.3">
      <c r="A552">
        <v>0</v>
      </c>
      <c r="B552">
        <f t="shared" si="18"/>
        <v>-0.43896484375</v>
      </c>
      <c r="C552">
        <v>11</v>
      </c>
      <c r="D552">
        <f t="shared" si="19"/>
        <v>8.59375E-2</v>
      </c>
    </row>
    <row r="553" spans="1:4" x14ac:dyDescent="0.3">
      <c r="A553">
        <v>0.9375</v>
      </c>
      <c r="B553">
        <f t="shared" si="18"/>
        <v>-0.63671875</v>
      </c>
      <c r="C553">
        <v>229</v>
      </c>
      <c r="D553">
        <f t="shared" si="19"/>
        <v>-0.2109375</v>
      </c>
    </row>
    <row r="554" spans="1:4" x14ac:dyDescent="0.3">
      <c r="A554">
        <v>0.1875</v>
      </c>
      <c r="B554">
        <f t="shared" si="18"/>
        <v>-0.68505859375</v>
      </c>
      <c r="C554">
        <v>223</v>
      </c>
      <c r="D554">
        <f t="shared" si="19"/>
        <v>-0.2578125</v>
      </c>
    </row>
    <row r="555" spans="1:4" x14ac:dyDescent="0.3">
      <c r="A555">
        <v>0.375</v>
      </c>
      <c r="B555">
        <f t="shared" si="18"/>
        <v>-0.72314453125</v>
      </c>
      <c r="C555">
        <v>243</v>
      </c>
      <c r="D555">
        <f t="shared" si="19"/>
        <v>-0.1015625</v>
      </c>
    </row>
    <row r="556" spans="1:4" x14ac:dyDescent="0.3">
      <c r="A556">
        <v>0.25</v>
      </c>
      <c r="B556">
        <f t="shared" si="18"/>
        <v>-0.72705078125</v>
      </c>
      <c r="C556">
        <v>254</v>
      </c>
      <c r="D556">
        <f t="shared" si="19"/>
        <v>-1.5625E-2</v>
      </c>
    </row>
    <row r="557" spans="1:4" x14ac:dyDescent="0.3">
      <c r="A557">
        <v>1.5</v>
      </c>
      <c r="B557">
        <f t="shared" si="18"/>
        <v>-0.80908203125</v>
      </c>
      <c r="C557">
        <v>249</v>
      </c>
      <c r="D557">
        <f t="shared" si="19"/>
        <v>-5.46875E-2</v>
      </c>
    </row>
    <row r="558" spans="1:4" x14ac:dyDescent="0.3">
      <c r="A558">
        <v>2</v>
      </c>
      <c r="B558">
        <f t="shared" si="18"/>
        <v>-0.60595703125</v>
      </c>
      <c r="C558">
        <v>13</v>
      </c>
      <c r="D558">
        <f t="shared" si="19"/>
        <v>0.1015625</v>
      </c>
    </row>
    <row r="559" spans="1:4" x14ac:dyDescent="0.3">
      <c r="A559">
        <v>0.125</v>
      </c>
      <c r="B559">
        <f t="shared" si="18"/>
        <v>-0.63720703125</v>
      </c>
      <c r="C559">
        <v>224</v>
      </c>
      <c r="D559">
        <f t="shared" si="19"/>
        <v>-0.25</v>
      </c>
    </row>
    <row r="560" spans="1:4" x14ac:dyDescent="0.3">
      <c r="A560">
        <v>0</v>
      </c>
      <c r="B560">
        <f t="shared" si="18"/>
        <v>-0.63720703125</v>
      </c>
      <c r="C560">
        <v>27</v>
      </c>
      <c r="D560">
        <f t="shared" si="19"/>
        <v>0.2109375</v>
      </c>
    </row>
    <row r="561" spans="1:4" x14ac:dyDescent="0.3">
      <c r="A561">
        <v>0</v>
      </c>
      <c r="B561">
        <f t="shared" si="18"/>
        <v>-0.63720703125</v>
      </c>
      <c r="C561">
        <v>17</v>
      </c>
      <c r="D561">
        <f t="shared" si="19"/>
        <v>0.1328125</v>
      </c>
    </row>
    <row r="562" spans="1:4" x14ac:dyDescent="0.3">
      <c r="A562">
        <v>0.25</v>
      </c>
      <c r="B562">
        <f t="shared" si="18"/>
        <v>-0.69580078125</v>
      </c>
      <c r="C562">
        <v>226</v>
      </c>
      <c r="D562">
        <f t="shared" si="19"/>
        <v>-0.234375</v>
      </c>
    </row>
    <row r="563" spans="1:4" x14ac:dyDescent="0.3">
      <c r="A563">
        <v>0</v>
      </c>
      <c r="B563">
        <f t="shared" si="18"/>
        <v>-0.69580078125</v>
      </c>
      <c r="C563">
        <v>233</v>
      </c>
      <c r="D563">
        <f t="shared" si="19"/>
        <v>-0.1796875</v>
      </c>
    </row>
    <row r="564" spans="1:4" x14ac:dyDescent="0.3">
      <c r="A564">
        <v>0.25</v>
      </c>
      <c r="B564">
        <f t="shared" si="18"/>
        <v>-0.66845703125</v>
      </c>
      <c r="C564">
        <v>14</v>
      </c>
      <c r="D564">
        <f t="shared" si="19"/>
        <v>0.109375</v>
      </c>
    </row>
    <row r="565" spans="1:4" x14ac:dyDescent="0.3">
      <c r="A565">
        <v>0</v>
      </c>
      <c r="B565">
        <f t="shared" si="18"/>
        <v>-0.66845703125</v>
      </c>
      <c r="C565">
        <v>253</v>
      </c>
      <c r="D565">
        <f t="shared" si="19"/>
        <v>-2.34375E-2</v>
      </c>
    </row>
    <row r="566" spans="1:4" x14ac:dyDescent="0.3">
      <c r="A566">
        <v>0.9375</v>
      </c>
      <c r="B566">
        <f t="shared" si="18"/>
        <v>-0.77099609375</v>
      </c>
      <c r="C566">
        <v>242</v>
      </c>
      <c r="D566">
        <f t="shared" si="19"/>
        <v>-0.109375</v>
      </c>
    </row>
    <row r="567" spans="1:4" x14ac:dyDescent="0.3">
      <c r="A567">
        <v>0</v>
      </c>
      <c r="B567">
        <f t="shared" si="18"/>
        <v>-0.77099609375</v>
      </c>
      <c r="C567">
        <v>217</v>
      </c>
      <c r="D567">
        <f t="shared" si="19"/>
        <v>-0.3046875</v>
      </c>
    </row>
    <row r="568" spans="1:4" x14ac:dyDescent="0.3">
      <c r="A568">
        <v>0.375</v>
      </c>
      <c r="B568">
        <f t="shared" si="18"/>
        <v>-0.77978515625</v>
      </c>
      <c r="C568">
        <v>253</v>
      </c>
      <c r="D568">
        <f t="shared" si="19"/>
        <v>-2.34375E-2</v>
      </c>
    </row>
    <row r="569" spans="1:4" x14ac:dyDescent="0.3">
      <c r="A569">
        <v>0</v>
      </c>
      <c r="B569">
        <f t="shared" si="18"/>
        <v>-0.77978515625</v>
      </c>
      <c r="C569">
        <v>246</v>
      </c>
      <c r="D569">
        <f t="shared" si="19"/>
        <v>-7.8125E-2</v>
      </c>
    </row>
    <row r="570" spans="1:4" x14ac:dyDescent="0.3">
      <c r="A570">
        <v>0</v>
      </c>
      <c r="B570">
        <f t="shared" si="18"/>
        <v>-0.77978515625</v>
      </c>
      <c r="C570">
        <v>251</v>
      </c>
      <c r="D570">
        <f t="shared" si="19"/>
        <v>-3.90625E-2</v>
      </c>
    </row>
    <row r="571" spans="1:4" x14ac:dyDescent="0.3">
      <c r="A571">
        <v>0</v>
      </c>
      <c r="B571">
        <f t="shared" si="18"/>
        <v>-0.77978515625</v>
      </c>
      <c r="C571">
        <v>8</v>
      </c>
      <c r="D571">
        <f t="shared" si="19"/>
        <v>6.25E-2</v>
      </c>
    </row>
    <row r="572" spans="1:4" x14ac:dyDescent="0.3">
      <c r="A572">
        <v>0</v>
      </c>
      <c r="B572">
        <f t="shared" si="18"/>
        <v>-0.77978515625</v>
      </c>
      <c r="C572">
        <v>232</v>
      </c>
      <c r="D572">
        <f t="shared" si="19"/>
        <v>-0.1875</v>
      </c>
    </row>
    <row r="573" spans="1:4" x14ac:dyDescent="0.3">
      <c r="A573">
        <v>0</v>
      </c>
      <c r="B573">
        <f t="shared" si="18"/>
        <v>-0.77978515625</v>
      </c>
      <c r="C573">
        <v>221</v>
      </c>
      <c r="D573">
        <f t="shared" si="19"/>
        <v>-0.2734375</v>
      </c>
    </row>
    <row r="574" spans="1:4" x14ac:dyDescent="0.3">
      <c r="A574">
        <v>0</v>
      </c>
      <c r="B574">
        <f t="shared" si="18"/>
        <v>-0.77978515625</v>
      </c>
      <c r="C574">
        <v>247</v>
      </c>
      <c r="D574">
        <f t="shared" si="19"/>
        <v>-7.03125E-2</v>
      </c>
    </row>
    <row r="575" spans="1:4" x14ac:dyDescent="0.3">
      <c r="A575">
        <v>0</v>
      </c>
      <c r="B575">
        <f t="shared" si="18"/>
        <v>-0.77978515625</v>
      </c>
      <c r="C575">
        <v>3</v>
      </c>
      <c r="D575">
        <f t="shared" si="19"/>
        <v>2.34375E-2</v>
      </c>
    </row>
    <row r="576" spans="1:4" x14ac:dyDescent="0.3">
      <c r="A576">
        <v>1.3125</v>
      </c>
      <c r="B576">
        <f t="shared" si="18"/>
        <v>-1.00537109375</v>
      </c>
      <c r="C576">
        <v>234</v>
      </c>
      <c r="D576">
        <f t="shared" si="19"/>
        <v>-0.171875</v>
      </c>
    </row>
    <row r="577" spans="1:4" x14ac:dyDescent="0.3">
      <c r="A577">
        <v>0</v>
      </c>
      <c r="B577">
        <f t="shared" si="18"/>
        <v>-1.00537109375</v>
      </c>
      <c r="C577">
        <v>1</v>
      </c>
      <c r="D577">
        <f t="shared" si="19"/>
        <v>7.8125E-3</v>
      </c>
    </row>
    <row r="578" spans="1:4" x14ac:dyDescent="0.3">
      <c r="A578">
        <v>0</v>
      </c>
      <c r="B578">
        <f t="shared" si="18"/>
        <v>-1.00537109375</v>
      </c>
      <c r="C578">
        <v>230</v>
      </c>
      <c r="D578">
        <f t="shared" si="19"/>
        <v>-0.203125</v>
      </c>
    </row>
    <row r="579" spans="1:4" x14ac:dyDescent="0.3">
      <c r="A579">
        <v>0</v>
      </c>
      <c r="B579">
        <f t="shared" si="18"/>
        <v>-1.00537109375</v>
      </c>
      <c r="C579">
        <v>4</v>
      </c>
      <c r="D579">
        <f t="shared" si="19"/>
        <v>3.125E-2</v>
      </c>
    </row>
    <row r="580" spans="1:4" x14ac:dyDescent="0.3">
      <c r="A580">
        <v>0</v>
      </c>
      <c r="B580">
        <f t="shared" si="18"/>
        <v>-1.00537109375</v>
      </c>
      <c r="C580">
        <v>244</v>
      </c>
      <c r="D580">
        <f t="shared" si="19"/>
        <v>-9.375E-2</v>
      </c>
    </row>
    <row r="581" spans="1:4" x14ac:dyDescent="0.3">
      <c r="A581">
        <v>0</v>
      </c>
      <c r="B581">
        <f t="shared" ref="B581:B644" si="20">(A581*D581)+B580</f>
        <v>-1.00537109375</v>
      </c>
      <c r="C581">
        <v>34</v>
      </c>
      <c r="D581">
        <f t="shared" ref="D581:D644" si="21">IF(C581 &lt; 128, C581 / 128, (C581 - 256) / 128)</f>
        <v>0.265625</v>
      </c>
    </row>
    <row r="582" spans="1:4" x14ac:dyDescent="0.3">
      <c r="A582">
        <v>0</v>
      </c>
      <c r="B582">
        <f t="shared" si="20"/>
        <v>-1.00537109375</v>
      </c>
      <c r="C582">
        <v>5</v>
      </c>
      <c r="D582">
        <f t="shared" si="21"/>
        <v>3.90625E-2</v>
      </c>
    </row>
    <row r="583" spans="1:4" x14ac:dyDescent="0.3">
      <c r="A583">
        <v>0</v>
      </c>
      <c r="B583">
        <f t="shared" si="20"/>
        <v>-1.00537109375</v>
      </c>
      <c r="C583">
        <v>17</v>
      </c>
      <c r="D583">
        <f t="shared" si="21"/>
        <v>0.1328125</v>
      </c>
    </row>
    <row r="584" spans="1:4" x14ac:dyDescent="0.3">
      <c r="A584">
        <v>0.5</v>
      </c>
      <c r="B584">
        <f t="shared" si="20"/>
        <v>-1.30615234375</v>
      </c>
      <c r="C584">
        <v>179</v>
      </c>
      <c r="D584">
        <f t="shared" si="21"/>
        <v>-0.6015625</v>
      </c>
    </row>
    <row r="585" spans="1:4" x14ac:dyDescent="0.3">
      <c r="A585">
        <v>0</v>
      </c>
      <c r="B585">
        <f t="shared" si="20"/>
        <v>-1.30615234375</v>
      </c>
      <c r="C585">
        <v>2</v>
      </c>
      <c r="D585">
        <f t="shared" si="21"/>
        <v>1.5625E-2</v>
      </c>
    </row>
    <row r="586" spans="1:4" x14ac:dyDescent="0.3">
      <c r="A586">
        <v>0.8125</v>
      </c>
      <c r="B586">
        <f t="shared" si="20"/>
        <v>-1.515625</v>
      </c>
      <c r="C586">
        <v>223</v>
      </c>
      <c r="D586">
        <f t="shared" si="21"/>
        <v>-0.2578125</v>
      </c>
    </row>
    <row r="587" spans="1:4" x14ac:dyDescent="0.3">
      <c r="A587">
        <v>0.375</v>
      </c>
      <c r="B587">
        <f t="shared" si="20"/>
        <v>-1.4716796875</v>
      </c>
      <c r="C587">
        <v>15</v>
      </c>
      <c r="D587">
        <f t="shared" si="21"/>
        <v>0.1171875</v>
      </c>
    </row>
    <row r="588" spans="1:4" x14ac:dyDescent="0.3">
      <c r="A588">
        <v>0</v>
      </c>
      <c r="B588">
        <f t="shared" si="20"/>
        <v>-1.4716796875</v>
      </c>
      <c r="C588">
        <v>3</v>
      </c>
      <c r="D588">
        <f t="shared" si="21"/>
        <v>2.34375E-2</v>
      </c>
    </row>
    <row r="589" spans="1:4" x14ac:dyDescent="0.3">
      <c r="A589">
        <v>0</v>
      </c>
      <c r="B589">
        <f t="shared" si="20"/>
        <v>-1.4716796875</v>
      </c>
      <c r="C589">
        <v>3</v>
      </c>
      <c r="D589">
        <f t="shared" si="21"/>
        <v>2.34375E-2</v>
      </c>
    </row>
    <row r="590" spans="1:4" x14ac:dyDescent="0.3">
      <c r="A590">
        <v>0</v>
      </c>
      <c r="B590">
        <f t="shared" si="20"/>
        <v>-1.4716796875</v>
      </c>
      <c r="C590">
        <v>18</v>
      </c>
      <c r="D590">
        <f t="shared" si="21"/>
        <v>0.140625</v>
      </c>
    </row>
    <row r="591" spans="1:4" x14ac:dyDescent="0.3">
      <c r="A591">
        <v>0.5625</v>
      </c>
      <c r="B591">
        <f t="shared" si="20"/>
        <v>-1.59033203125</v>
      </c>
      <c r="C591">
        <v>229</v>
      </c>
      <c r="D591">
        <f t="shared" si="21"/>
        <v>-0.2109375</v>
      </c>
    </row>
    <row r="592" spans="1:4" x14ac:dyDescent="0.3">
      <c r="A592">
        <v>0.6875</v>
      </c>
      <c r="B592">
        <f t="shared" si="20"/>
        <v>-1.703125</v>
      </c>
      <c r="C592">
        <v>235</v>
      </c>
      <c r="D592">
        <f t="shared" si="21"/>
        <v>-0.1640625</v>
      </c>
    </row>
    <row r="593" spans="1:4" x14ac:dyDescent="0.3">
      <c r="A593">
        <v>0.375</v>
      </c>
      <c r="B593">
        <f t="shared" si="20"/>
        <v>-1.64453125</v>
      </c>
      <c r="C593">
        <v>20</v>
      </c>
      <c r="D593">
        <f t="shared" si="21"/>
        <v>0.15625</v>
      </c>
    </row>
    <row r="594" spans="1:4" x14ac:dyDescent="0.3">
      <c r="A594">
        <v>0</v>
      </c>
      <c r="B594">
        <f t="shared" si="20"/>
        <v>-1.64453125</v>
      </c>
      <c r="C594">
        <v>0</v>
      </c>
      <c r="D594">
        <f t="shared" si="21"/>
        <v>0</v>
      </c>
    </row>
    <row r="595" spans="1:4" x14ac:dyDescent="0.3">
      <c r="A595">
        <v>0</v>
      </c>
      <c r="B595">
        <f t="shared" si="20"/>
        <v>-1.64453125</v>
      </c>
      <c r="C595">
        <v>0</v>
      </c>
      <c r="D595">
        <f t="shared" si="21"/>
        <v>0</v>
      </c>
    </row>
    <row r="596" spans="1:4" x14ac:dyDescent="0.3">
      <c r="A596">
        <v>0</v>
      </c>
      <c r="B596">
        <f t="shared" si="20"/>
        <v>-1.64453125</v>
      </c>
      <c r="C596">
        <v>226</v>
      </c>
      <c r="D596">
        <f t="shared" si="21"/>
        <v>-0.234375</v>
      </c>
    </row>
    <row r="597" spans="1:4" x14ac:dyDescent="0.3">
      <c r="A597">
        <v>0</v>
      </c>
      <c r="B597">
        <f t="shared" si="20"/>
        <v>-1.64453125</v>
      </c>
      <c r="C597">
        <v>206</v>
      </c>
      <c r="D597">
        <f t="shared" si="21"/>
        <v>-0.390625</v>
      </c>
    </row>
    <row r="598" spans="1:4" x14ac:dyDescent="0.3">
      <c r="A598">
        <v>0</v>
      </c>
      <c r="B598">
        <f t="shared" si="20"/>
        <v>-1.64453125</v>
      </c>
      <c r="C598">
        <v>251</v>
      </c>
      <c r="D598">
        <f t="shared" si="21"/>
        <v>-3.90625E-2</v>
      </c>
    </row>
    <row r="599" spans="1:4" x14ac:dyDescent="0.3">
      <c r="A599">
        <v>0</v>
      </c>
      <c r="B599">
        <f t="shared" si="20"/>
        <v>-1.64453125</v>
      </c>
      <c r="C599">
        <v>11</v>
      </c>
      <c r="D599">
        <f t="shared" si="21"/>
        <v>8.59375E-2</v>
      </c>
    </row>
    <row r="600" spans="1:4" x14ac:dyDescent="0.3">
      <c r="A600">
        <v>0.875</v>
      </c>
      <c r="B600">
        <f t="shared" si="20"/>
        <v>-1.6240234375</v>
      </c>
      <c r="C600">
        <v>3</v>
      </c>
      <c r="D600">
        <f t="shared" si="21"/>
        <v>2.34375E-2</v>
      </c>
    </row>
    <row r="601" spans="1:4" x14ac:dyDescent="0.3">
      <c r="A601">
        <v>6.25E-2</v>
      </c>
      <c r="B601">
        <f t="shared" si="20"/>
        <v>-1.6318359375</v>
      </c>
      <c r="C601">
        <v>240</v>
      </c>
      <c r="D601">
        <f t="shared" si="21"/>
        <v>-0.125</v>
      </c>
    </row>
    <row r="602" spans="1:4" x14ac:dyDescent="0.3">
      <c r="A602">
        <v>0.875</v>
      </c>
      <c r="B602">
        <f t="shared" si="20"/>
        <v>-1.59765625</v>
      </c>
      <c r="C602">
        <v>5</v>
      </c>
      <c r="D602">
        <f t="shared" si="21"/>
        <v>3.90625E-2</v>
      </c>
    </row>
    <row r="603" spans="1:4" x14ac:dyDescent="0.3">
      <c r="A603">
        <v>0.125</v>
      </c>
      <c r="B603">
        <f t="shared" si="20"/>
        <v>-1.615234375</v>
      </c>
      <c r="C603">
        <v>238</v>
      </c>
      <c r="D603">
        <f t="shared" si="21"/>
        <v>-0.140625</v>
      </c>
    </row>
    <row r="604" spans="1:4" x14ac:dyDescent="0.3">
      <c r="A604">
        <v>0.125</v>
      </c>
      <c r="B604">
        <f t="shared" si="20"/>
        <v>-1.595703125</v>
      </c>
      <c r="C604">
        <v>20</v>
      </c>
      <c r="D604">
        <f t="shared" si="21"/>
        <v>0.15625</v>
      </c>
    </row>
    <row r="605" spans="1:4" x14ac:dyDescent="0.3">
      <c r="A605">
        <v>0</v>
      </c>
      <c r="B605">
        <f t="shared" si="20"/>
        <v>-1.595703125</v>
      </c>
      <c r="C605">
        <v>225</v>
      </c>
      <c r="D605">
        <f t="shared" si="21"/>
        <v>-0.2421875</v>
      </c>
    </row>
    <row r="606" spans="1:4" x14ac:dyDescent="0.3">
      <c r="A606">
        <v>0</v>
      </c>
      <c r="B606">
        <f t="shared" si="20"/>
        <v>-1.595703125</v>
      </c>
      <c r="C606">
        <v>238</v>
      </c>
      <c r="D606">
        <f t="shared" si="21"/>
        <v>-0.140625</v>
      </c>
    </row>
    <row r="607" spans="1:4" x14ac:dyDescent="0.3">
      <c r="A607">
        <v>0.625</v>
      </c>
      <c r="B607">
        <f t="shared" si="20"/>
        <v>-1.7275390625</v>
      </c>
      <c r="C607">
        <v>229</v>
      </c>
      <c r="D607">
        <f t="shared" si="21"/>
        <v>-0.2109375</v>
      </c>
    </row>
    <row r="608" spans="1:4" x14ac:dyDescent="0.3">
      <c r="A608">
        <v>0</v>
      </c>
      <c r="B608">
        <f t="shared" si="20"/>
        <v>-1.7275390625</v>
      </c>
      <c r="C608">
        <v>211</v>
      </c>
      <c r="D608">
        <f t="shared" si="21"/>
        <v>-0.3515625</v>
      </c>
    </row>
    <row r="609" spans="1:4" x14ac:dyDescent="0.3">
      <c r="A609">
        <v>1.5625</v>
      </c>
      <c r="B609">
        <f t="shared" si="20"/>
        <v>-1.361328125</v>
      </c>
      <c r="C609">
        <v>30</v>
      </c>
      <c r="D609">
        <f t="shared" si="21"/>
        <v>0.234375</v>
      </c>
    </row>
    <row r="610" spans="1:4" x14ac:dyDescent="0.3">
      <c r="A610">
        <v>0.1875</v>
      </c>
      <c r="B610">
        <f t="shared" si="20"/>
        <v>-1.390625</v>
      </c>
      <c r="C610">
        <v>236</v>
      </c>
      <c r="D610">
        <f t="shared" si="21"/>
        <v>-0.15625</v>
      </c>
    </row>
    <row r="611" spans="1:4" x14ac:dyDescent="0.3">
      <c r="A611">
        <v>0</v>
      </c>
      <c r="B611">
        <f t="shared" si="20"/>
        <v>-1.390625</v>
      </c>
      <c r="C611">
        <v>233</v>
      </c>
      <c r="D611">
        <f t="shared" si="21"/>
        <v>-0.1796875</v>
      </c>
    </row>
    <row r="612" spans="1:4" x14ac:dyDescent="0.3">
      <c r="A612">
        <v>0</v>
      </c>
      <c r="B612">
        <f t="shared" si="20"/>
        <v>-1.390625</v>
      </c>
      <c r="C612">
        <v>32</v>
      </c>
      <c r="D612">
        <f t="shared" si="21"/>
        <v>0.25</v>
      </c>
    </row>
    <row r="613" spans="1:4" x14ac:dyDescent="0.3">
      <c r="A613">
        <v>0</v>
      </c>
      <c r="B613">
        <f t="shared" si="20"/>
        <v>-1.390625</v>
      </c>
      <c r="C613">
        <v>11</v>
      </c>
      <c r="D613">
        <f t="shared" si="21"/>
        <v>8.59375E-2</v>
      </c>
    </row>
    <row r="614" spans="1:4" x14ac:dyDescent="0.3">
      <c r="A614">
        <v>0</v>
      </c>
      <c r="B614">
        <f t="shared" si="20"/>
        <v>-1.390625</v>
      </c>
      <c r="C614">
        <v>242</v>
      </c>
      <c r="D614">
        <f t="shared" si="21"/>
        <v>-0.109375</v>
      </c>
    </row>
    <row r="615" spans="1:4" x14ac:dyDescent="0.3">
      <c r="A615">
        <v>0</v>
      </c>
      <c r="B615">
        <f t="shared" si="20"/>
        <v>-1.390625</v>
      </c>
      <c r="C615">
        <v>249</v>
      </c>
      <c r="D615">
        <f t="shared" si="21"/>
        <v>-5.46875E-2</v>
      </c>
    </row>
    <row r="616" spans="1:4" x14ac:dyDescent="0.3">
      <c r="A616">
        <v>1.4375</v>
      </c>
      <c r="B616">
        <f t="shared" si="20"/>
        <v>-1.33447265625</v>
      </c>
      <c r="C616">
        <v>5</v>
      </c>
      <c r="D616">
        <f t="shared" si="21"/>
        <v>3.90625E-2</v>
      </c>
    </row>
    <row r="617" spans="1:4" x14ac:dyDescent="0.3">
      <c r="A617">
        <v>1.5625</v>
      </c>
      <c r="B617">
        <f t="shared" si="20"/>
        <v>-1.06591796875</v>
      </c>
      <c r="C617">
        <v>22</v>
      </c>
      <c r="D617">
        <f t="shared" si="21"/>
        <v>0.171875</v>
      </c>
    </row>
    <row r="618" spans="1:4" x14ac:dyDescent="0.3">
      <c r="A618">
        <v>0</v>
      </c>
      <c r="B618">
        <f t="shared" si="20"/>
        <v>-1.06591796875</v>
      </c>
      <c r="C618">
        <v>5</v>
      </c>
      <c r="D618">
        <f t="shared" si="21"/>
        <v>3.90625E-2</v>
      </c>
    </row>
    <row r="619" spans="1:4" x14ac:dyDescent="0.3">
      <c r="A619">
        <v>2.4375</v>
      </c>
      <c r="B619">
        <f t="shared" si="20"/>
        <v>-0.98974609375</v>
      </c>
      <c r="C619">
        <v>4</v>
      </c>
      <c r="D619">
        <f t="shared" si="21"/>
        <v>3.125E-2</v>
      </c>
    </row>
    <row r="620" spans="1:4" x14ac:dyDescent="0.3">
      <c r="A620">
        <v>0.125</v>
      </c>
      <c r="B620">
        <f t="shared" si="20"/>
        <v>-1.01904296875</v>
      </c>
      <c r="C620">
        <v>226</v>
      </c>
      <c r="D620">
        <f t="shared" si="21"/>
        <v>-0.234375</v>
      </c>
    </row>
    <row r="621" spans="1:4" x14ac:dyDescent="0.3">
      <c r="A621">
        <v>0</v>
      </c>
      <c r="B621">
        <f t="shared" si="20"/>
        <v>-1.01904296875</v>
      </c>
      <c r="C621">
        <v>248</v>
      </c>
      <c r="D621">
        <f t="shared" si="21"/>
        <v>-6.25E-2</v>
      </c>
    </row>
    <row r="622" spans="1:4" x14ac:dyDescent="0.3">
      <c r="A622">
        <v>0</v>
      </c>
      <c r="B622">
        <f t="shared" si="20"/>
        <v>-1.01904296875</v>
      </c>
      <c r="C622">
        <v>36</v>
      </c>
      <c r="D622">
        <f t="shared" si="21"/>
        <v>0.28125</v>
      </c>
    </row>
    <row r="623" spans="1:4" x14ac:dyDescent="0.3">
      <c r="A623">
        <v>1</v>
      </c>
      <c r="B623">
        <f t="shared" si="20"/>
        <v>-0.94873046875</v>
      </c>
      <c r="C623">
        <v>9</v>
      </c>
      <c r="D623">
        <f t="shared" si="21"/>
        <v>7.03125E-2</v>
      </c>
    </row>
    <row r="624" spans="1:4" x14ac:dyDescent="0.3">
      <c r="A624">
        <v>0</v>
      </c>
      <c r="B624">
        <f t="shared" si="20"/>
        <v>-0.94873046875</v>
      </c>
      <c r="C624">
        <v>12</v>
      </c>
      <c r="D624">
        <f t="shared" si="21"/>
        <v>9.375E-2</v>
      </c>
    </row>
    <row r="625" spans="1:4" x14ac:dyDescent="0.3">
      <c r="A625">
        <v>6.25E-2</v>
      </c>
      <c r="B625">
        <f t="shared" si="20"/>
        <v>-0.9541015625</v>
      </c>
      <c r="C625">
        <v>245</v>
      </c>
      <c r="D625">
        <f t="shared" si="21"/>
        <v>-8.59375E-2</v>
      </c>
    </row>
    <row r="626" spans="1:4" x14ac:dyDescent="0.3">
      <c r="A626">
        <v>0</v>
      </c>
      <c r="B626">
        <f t="shared" si="20"/>
        <v>-0.9541015625</v>
      </c>
      <c r="C626">
        <v>222</v>
      </c>
      <c r="D626">
        <f t="shared" si="21"/>
        <v>-0.265625</v>
      </c>
    </row>
    <row r="627" spans="1:4" x14ac:dyDescent="0.3">
      <c r="A627">
        <v>0</v>
      </c>
      <c r="B627">
        <f t="shared" si="20"/>
        <v>-0.9541015625</v>
      </c>
      <c r="C627">
        <v>20</v>
      </c>
      <c r="D627">
        <f t="shared" si="21"/>
        <v>0.15625</v>
      </c>
    </row>
    <row r="628" spans="1:4" x14ac:dyDescent="0.3">
      <c r="A628">
        <v>0</v>
      </c>
      <c r="B628">
        <f t="shared" si="20"/>
        <v>-0.9541015625</v>
      </c>
      <c r="C628">
        <v>6</v>
      </c>
      <c r="D628">
        <f t="shared" si="21"/>
        <v>4.6875E-2</v>
      </c>
    </row>
    <row r="629" spans="1:4" x14ac:dyDescent="0.3">
      <c r="A629">
        <v>0</v>
      </c>
      <c r="B629">
        <f t="shared" si="20"/>
        <v>-0.9541015625</v>
      </c>
      <c r="C629">
        <v>2</v>
      </c>
      <c r="D629">
        <f t="shared" si="21"/>
        <v>1.5625E-2</v>
      </c>
    </row>
    <row r="630" spans="1:4" x14ac:dyDescent="0.3">
      <c r="A630">
        <v>0</v>
      </c>
      <c r="B630">
        <f t="shared" si="20"/>
        <v>-0.9541015625</v>
      </c>
      <c r="C630">
        <v>235</v>
      </c>
      <c r="D630">
        <f t="shared" si="21"/>
        <v>-0.1640625</v>
      </c>
    </row>
    <row r="631" spans="1:4" x14ac:dyDescent="0.3">
      <c r="A631">
        <v>0</v>
      </c>
      <c r="B631">
        <f t="shared" si="20"/>
        <v>-0.9541015625</v>
      </c>
      <c r="C631">
        <v>255</v>
      </c>
      <c r="D631">
        <f t="shared" si="21"/>
        <v>-7.8125E-3</v>
      </c>
    </row>
    <row r="632" spans="1:4" x14ac:dyDescent="0.3">
      <c r="A632">
        <v>0.9375</v>
      </c>
      <c r="B632">
        <f t="shared" si="20"/>
        <v>-0.880859375</v>
      </c>
      <c r="C632">
        <v>10</v>
      </c>
      <c r="D632">
        <f t="shared" si="21"/>
        <v>7.8125E-2</v>
      </c>
    </row>
    <row r="633" spans="1:4" x14ac:dyDescent="0.3">
      <c r="A633">
        <v>0</v>
      </c>
      <c r="B633">
        <f t="shared" si="20"/>
        <v>-0.880859375</v>
      </c>
      <c r="C633">
        <v>247</v>
      </c>
      <c r="D633">
        <f t="shared" si="21"/>
        <v>-7.03125E-2</v>
      </c>
    </row>
    <row r="634" spans="1:4" x14ac:dyDescent="0.3">
      <c r="A634">
        <v>0</v>
      </c>
      <c r="B634">
        <f t="shared" si="20"/>
        <v>-0.880859375</v>
      </c>
      <c r="C634">
        <v>247</v>
      </c>
      <c r="D634">
        <f t="shared" si="21"/>
        <v>-7.03125E-2</v>
      </c>
    </row>
    <row r="635" spans="1:4" x14ac:dyDescent="0.3">
      <c r="A635">
        <v>0.9375</v>
      </c>
      <c r="B635">
        <f t="shared" si="20"/>
        <v>-1.18115234375</v>
      </c>
      <c r="C635">
        <v>215</v>
      </c>
      <c r="D635">
        <f t="shared" si="21"/>
        <v>-0.3203125</v>
      </c>
    </row>
    <row r="636" spans="1:4" x14ac:dyDescent="0.3">
      <c r="A636">
        <v>0</v>
      </c>
      <c r="B636">
        <f t="shared" si="20"/>
        <v>-1.18115234375</v>
      </c>
      <c r="C636">
        <v>28</v>
      </c>
      <c r="D636">
        <f t="shared" si="21"/>
        <v>0.21875</v>
      </c>
    </row>
    <row r="637" spans="1:4" x14ac:dyDescent="0.3">
      <c r="A637">
        <v>0</v>
      </c>
      <c r="B637">
        <f t="shared" si="20"/>
        <v>-1.18115234375</v>
      </c>
      <c r="C637">
        <v>2</v>
      </c>
      <c r="D637">
        <f t="shared" si="21"/>
        <v>1.5625E-2</v>
      </c>
    </row>
    <row r="638" spans="1:4" x14ac:dyDescent="0.3">
      <c r="A638">
        <v>0.625</v>
      </c>
      <c r="B638">
        <f t="shared" si="20"/>
        <v>-1.21533203125</v>
      </c>
      <c r="C638">
        <v>249</v>
      </c>
      <c r="D638">
        <f t="shared" si="21"/>
        <v>-5.46875E-2</v>
      </c>
    </row>
    <row r="639" spans="1:4" x14ac:dyDescent="0.3">
      <c r="A639">
        <v>1.3125</v>
      </c>
      <c r="B639">
        <f t="shared" si="20"/>
        <v>-1.64599609375</v>
      </c>
      <c r="C639">
        <v>214</v>
      </c>
      <c r="D639">
        <f t="shared" si="21"/>
        <v>-0.328125</v>
      </c>
    </row>
    <row r="640" spans="1:4" x14ac:dyDescent="0.3">
      <c r="A640">
        <v>1.125</v>
      </c>
      <c r="B640">
        <f t="shared" si="20"/>
        <v>-1.68115234375</v>
      </c>
      <c r="C640">
        <v>252</v>
      </c>
      <c r="D640">
        <f t="shared" si="21"/>
        <v>-3.125E-2</v>
      </c>
    </row>
    <row r="641" spans="1:4" x14ac:dyDescent="0.3">
      <c r="A641">
        <v>0</v>
      </c>
      <c r="B641">
        <f t="shared" si="20"/>
        <v>-1.68115234375</v>
      </c>
      <c r="C641">
        <v>248</v>
      </c>
      <c r="D641">
        <f t="shared" si="21"/>
        <v>-6.25E-2</v>
      </c>
    </row>
    <row r="642" spans="1:4" x14ac:dyDescent="0.3">
      <c r="A642">
        <v>0</v>
      </c>
      <c r="B642">
        <f t="shared" si="20"/>
        <v>-1.68115234375</v>
      </c>
      <c r="C642">
        <v>230</v>
      </c>
      <c r="D642">
        <f t="shared" si="21"/>
        <v>-0.203125</v>
      </c>
    </row>
    <row r="643" spans="1:4" x14ac:dyDescent="0.3">
      <c r="A643">
        <v>0</v>
      </c>
      <c r="B643">
        <f t="shared" si="20"/>
        <v>-1.68115234375</v>
      </c>
      <c r="C643">
        <v>240</v>
      </c>
      <c r="D643">
        <f t="shared" si="21"/>
        <v>-0.125</v>
      </c>
    </row>
    <row r="644" spans="1:4" x14ac:dyDescent="0.3">
      <c r="A644">
        <v>0</v>
      </c>
      <c r="B644">
        <f t="shared" si="20"/>
        <v>-1.68115234375</v>
      </c>
      <c r="C644">
        <v>241</v>
      </c>
      <c r="D644">
        <f t="shared" si="21"/>
        <v>-0.1171875</v>
      </c>
    </row>
    <row r="645" spans="1:4" x14ac:dyDescent="0.3">
      <c r="A645">
        <v>0</v>
      </c>
      <c r="B645">
        <f t="shared" ref="B645:B708" si="22">(A645*D645)+B644</f>
        <v>-1.68115234375</v>
      </c>
      <c r="C645">
        <v>243</v>
      </c>
      <c r="D645">
        <f t="shared" ref="D645:D708" si="23">IF(C645 &lt; 128, C645 / 128, (C645 - 256) / 128)</f>
        <v>-0.1015625</v>
      </c>
    </row>
    <row r="646" spans="1:4" x14ac:dyDescent="0.3">
      <c r="A646">
        <v>6.25E-2</v>
      </c>
      <c r="B646">
        <f t="shared" si="22"/>
        <v>-1.67919921875</v>
      </c>
      <c r="C646">
        <v>4</v>
      </c>
      <c r="D646">
        <f t="shared" si="23"/>
        <v>3.125E-2</v>
      </c>
    </row>
    <row r="647" spans="1:4" x14ac:dyDescent="0.3">
      <c r="A647">
        <v>0</v>
      </c>
      <c r="B647">
        <f t="shared" si="22"/>
        <v>-1.67919921875</v>
      </c>
      <c r="C647">
        <v>30</v>
      </c>
      <c r="D647">
        <f t="shared" si="23"/>
        <v>0.234375</v>
      </c>
    </row>
    <row r="648" spans="1:4" x14ac:dyDescent="0.3">
      <c r="A648">
        <v>0</v>
      </c>
      <c r="B648">
        <f t="shared" si="22"/>
        <v>-1.67919921875</v>
      </c>
      <c r="C648">
        <v>227</v>
      </c>
      <c r="D648">
        <f t="shared" si="23"/>
        <v>-0.2265625</v>
      </c>
    </row>
    <row r="649" spans="1:4" x14ac:dyDescent="0.3">
      <c r="A649">
        <v>0</v>
      </c>
      <c r="B649">
        <f t="shared" si="22"/>
        <v>-1.67919921875</v>
      </c>
      <c r="C649">
        <v>23</v>
      </c>
      <c r="D649">
        <f t="shared" si="23"/>
        <v>0.1796875</v>
      </c>
    </row>
    <row r="650" spans="1:4" x14ac:dyDescent="0.3">
      <c r="A650">
        <v>0.1875</v>
      </c>
      <c r="B650">
        <f t="shared" si="22"/>
        <v>-1.701171875</v>
      </c>
      <c r="C650">
        <v>241</v>
      </c>
      <c r="D650">
        <f t="shared" si="23"/>
        <v>-0.1171875</v>
      </c>
    </row>
    <row r="651" spans="1:4" x14ac:dyDescent="0.3">
      <c r="A651">
        <v>0.375</v>
      </c>
      <c r="B651">
        <f t="shared" si="22"/>
        <v>-1.68359375</v>
      </c>
      <c r="C651">
        <v>6</v>
      </c>
      <c r="D651">
        <f t="shared" si="23"/>
        <v>4.6875E-2</v>
      </c>
    </row>
    <row r="652" spans="1:4" x14ac:dyDescent="0.3">
      <c r="A652">
        <v>0.125</v>
      </c>
      <c r="B652">
        <f t="shared" si="22"/>
        <v>-1.6982421875</v>
      </c>
      <c r="C652">
        <v>241</v>
      </c>
      <c r="D652">
        <f t="shared" si="23"/>
        <v>-0.1171875</v>
      </c>
    </row>
    <row r="653" spans="1:4" x14ac:dyDescent="0.3">
      <c r="A653">
        <v>0</v>
      </c>
      <c r="B653">
        <f t="shared" si="22"/>
        <v>-1.6982421875</v>
      </c>
      <c r="C653">
        <v>4</v>
      </c>
      <c r="D653">
        <f t="shared" si="23"/>
        <v>3.125E-2</v>
      </c>
    </row>
    <row r="654" spans="1:4" x14ac:dyDescent="0.3">
      <c r="A654">
        <v>6.25E-2</v>
      </c>
      <c r="B654">
        <f t="shared" si="22"/>
        <v>-1.71435546875</v>
      </c>
      <c r="C654">
        <v>223</v>
      </c>
      <c r="D654">
        <f t="shared" si="23"/>
        <v>-0.2578125</v>
      </c>
    </row>
    <row r="655" spans="1:4" x14ac:dyDescent="0.3">
      <c r="A655">
        <v>0.375</v>
      </c>
      <c r="B655">
        <f t="shared" si="22"/>
        <v>-1.71728515625</v>
      </c>
      <c r="C655">
        <v>255</v>
      </c>
      <c r="D655">
        <f t="shared" si="23"/>
        <v>-7.8125E-3</v>
      </c>
    </row>
    <row r="656" spans="1:4" x14ac:dyDescent="0.3">
      <c r="A656">
        <v>0</v>
      </c>
      <c r="B656">
        <f t="shared" si="22"/>
        <v>-1.71728515625</v>
      </c>
      <c r="C656">
        <v>23</v>
      </c>
      <c r="D656">
        <f t="shared" si="23"/>
        <v>0.1796875</v>
      </c>
    </row>
    <row r="657" spans="1:4" x14ac:dyDescent="0.3">
      <c r="A657">
        <v>0</v>
      </c>
      <c r="B657">
        <f t="shared" si="22"/>
        <v>-1.71728515625</v>
      </c>
      <c r="C657">
        <v>243</v>
      </c>
      <c r="D657">
        <f t="shared" si="23"/>
        <v>-0.1015625</v>
      </c>
    </row>
    <row r="658" spans="1:4" x14ac:dyDescent="0.3">
      <c r="A658">
        <v>0</v>
      </c>
      <c r="B658">
        <f t="shared" si="22"/>
        <v>-1.71728515625</v>
      </c>
      <c r="C658">
        <v>224</v>
      </c>
      <c r="D658">
        <f t="shared" si="23"/>
        <v>-0.25</v>
      </c>
    </row>
    <row r="659" spans="1:4" x14ac:dyDescent="0.3">
      <c r="A659">
        <v>0</v>
      </c>
      <c r="B659">
        <f t="shared" si="22"/>
        <v>-1.71728515625</v>
      </c>
      <c r="C659">
        <v>249</v>
      </c>
      <c r="D659">
        <f t="shared" si="23"/>
        <v>-5.46875E-2</v>
      </c>
    </row>
    <row r="660" spans="1:4" x14ac:dyDescent="0.3">
      <c r="A660">
        <v>0</v>
      </c>
      <c r="B660">
        <f t="shared" si="22"/>
        <v>-1.71728515625</v>
      </c>
      <c r="C660">
        <v>254</v>
      </c>
      <c r="D660">
        <f t="shared" si="23"/>
        <v>-1.5625E-2</v>
      </c>
    </row>
    <row r="661" spans="1:4" x14ac:dyDescent="0.3">
      <c r="A661">
        <v>0.375</v>
      </c>
      <c r="B661">
        <f t="shared" si="22"/>
        <v>-1.74951171875</v>
      </c>
      <c r="C661">
        <v>245</v>
      </c>
      <c r="D661">
        <f t="shared" si="23"/>
        <v>-8.59375E-2</v>
      </c>
    </row>
    <row r="662" spans="1:4" x14ac:dyDescent="0.3">
      <c r="A662">
        <v>0</v>
      </c>
      <c r="B662">
        <f t="shared" si="22"/>
        <v>-1.74951171875</v>
      </c>
      <c r="C662">
        <v>33</v>
      </c>
      <c r="D662">
        <f t="shared" si="23"/>
        <v>0.2578125</v>
      </c>
    </row>
    <row r="663" spans="1:4" x14ac:dyDescent="0.3">
      <c r="A663">
        <v>0</v>
      </c>
      <c r="B663">
        <f t="shared" si="22"/>
        <v>-1.74951171875</v>
      </c>
      <c r="C663">
        <v>16</v>
      </c>
      <c r="D663">
        <f t="shared" si="23"/>
        <v>0.125</v>
      </c>
    </row>
    <row r="664" spans="1:4" x14ac:dyDescent="0.3">
      <c r="A664">
        <v>0</v>
      </c>
      <c r="B664">
        <f t="shared" si="22"/>
        <v>-1.74951171875</v>
      </c>
      <c r="C664">
        <v>250</v>
      </c>
      <c r="D664">
        <f t="shared" si="23"/>
        <v>-4.6875E-2</v>
      </c>
    </row>
    <row r="665" spans="1:4" x14ac:dyDescent="0.3">
      <c r="A665">
        <v>0</v>
      </c>
      <c r="B665">
        <f t="shared" si="22"/>
        <v>-1.74951171875</v>
      </c>
      <c r="C665">
        <v>1</v>
      </c>
      <c r="D665">
        <f t="shared" si="23"/>
        <v>7.8125E-3</v>
      </c>
    </row>
    <row r="666" spans="1:4" x14ac:dyDescent="0.3">
      <c r="A666">
        <v>0.4375</v>
      </c>
      <c r="B666">
        <f t="shared" si="22"/>
        <v>-1.7119140625</v>
      </c>
      <c r="C666">
        <v>11</v>
      </c>
      <c r="D666">
        <f t="shared" si="23"/>
        <v>8.59375E-2</v>
      </c>
    </row>
    <row r="667" spans="1:4" x14ac:dyDescent="0.3">
      <c r="A667">
        <v>0.625</v>
      </c>
      <c r="B667">
        <f t="shared" si="22"/>
        <v>-1.70703125</v>
      </c>
      <c r="C667">
        <v>1</v>
      </c>
      <c r="D667">
        <f t="shared" si="23"/>
        <v>7.8125E-3</v>
      </c>
    </row>
    <row r="668" spans="1:4" x14ac:dyDescent="0.3">
      <c r="A668">
        <v>0.25</v>
      </c>
      <c r="B668">
        <f t="shared" si="22"/>
        <v>-1.671875</v>
      </c>
      <c r="C668">
        <v>18</v>
      </c>
      <c r="D668">
        <f t="shared" si="23"/>
        <v>0.140625</v>
      </c>
    </row>
    <row r="669" spans="1:4" x14ac:dyDescent="0.3">
      <c r="A669">
        <v>0</v>
      </c>
      <c r="B669">
        <f t="shared" si="22"/>
        <v>-1.671875</v>
      </c>
      <c r="C669">
        <v>236</v>
      </c>
      <c r="D669">
        <f t="shared" si="23"/>
        <v>-0.15625</v>
      </c>
    </row>
    <row r="670" spans="1:4" x14ac:dyDescent="0.3">
      <c r="A670">
        <v>0</v>
      </c>
      <c r="B670">
        <f t="shared" si="22"/>
        <v>-1.671875</v>
      </c>
      <c r="C670">
        <v>22</v>
      </c>
      <c r="D670">
        <f t="shared" si="23"/>
        <v>0.171875</v>
      </c>
    </row>
    <row r="671" spans="1:4" x14ac:dyDescent="0.3">
      <c r="A671">
        <v>0</v>
      </c>
      <c r="B671">
        <f t="shared" si="22"/>
        <v>-1.671875</v>
      </c>
      <c r="C671">
        <v>251</v>
      </c>
      <c r="D671">
        <f t="shared" si="23"/>
        <v>-3.90625E-2</v>
      </c>
    </row>
    <row r="672" spans="1:4" x14ac:dyDescent="0.3">
      <c r="A672">
        <v>1</v>
      </c>
      <c r="B672">
        <f t="shared" si="22"/>
        <v>-1.765625</v>
      </c>
      <c r="C672">
        <v>244</v>
      </c>
      <c r="D672">
        <f t="shared" si="23"/>
        <v>-9.375E-2</v>
      </c>
    </row>
    <row r="673" spans="1:4" x14ac:dyDescent="0.3">
      <c r="A673">
        <v>0</v>
      </c>
      <c r="B673">
        <f t="shared" si="22"/>
        <v>-1.765625</v>
      </c>
      <c r="C673">
        <v>2</v>
      </c>
      <c r="D673">
        <f t="shared" si="23"/>
        <v>1.5625E-2</v>
      </c>
    </row>
    <row r="674" spans="1:4" x14ac:dyDescent="0.3">
      <c r="A674">
        <v>0</v>
      </c>
      <c r="B674">
        <f t="shared" si="22"/>
        <v>-1.765625</v>
      </c>
      <c r="C674">
        <v>246</v>
      </c>
      <c r="D674">
        <f t="shared" si="23"/>
        <v>-7.8125E-2</v>
      </c>
    </row>
    <row r="675" spans="1:4" x14ac:dyDescent="0.3">
      <c r="A675">
        <v>0</v>
      </c>
      <c r="B675">
        <f t="shared" si="22"/>
        <v>-1.765625</v>
      </c>
      <c r="C675">
        <v>252</v>
      </c>
      <c r="D675">
        <f t="shared" si="23"/>
        <v>-3.125E-2</v>
      </c>
    </row>
    <row r="676" spans="1:4" x14ac:dyDescent="0.3">
      <c r="A676">
        <v>0</v>
      </c>
      <c r="B676">
        <f t="shared" si="22"/>
        <v>-1.765625</v>
      </c>
      <c r="C676">
        <v>10</v>
      </c>
      <c r="D676">
        <f t="shared" si="23"/>
        <v>7.8125E-2</v>
      </c>
    </row>
    <row r="677" spans="1:4" x14ac:dyDescent="0.3">
      <c r="A677">
        <v>0</v>
      </c>
      <c r="B677">
        <f t="shared" si="22"/>
        <v>-1.765625</v>
      </c>
      <c r="C677">
        <v>5</v>
      </c>
      <c r="D677">
        <f t="shared" si="23"/>
        <v>3.90625E-2</v>
      </c>
    </row>
    <row r="678" spans="1:4" x14ac:dyDescent="0.3">
      <c r="A678">
        <v>0</v>
      </c>
      <c r="B678">
        <f t="shared" si="22"/>
        <v>-1.765625</v>
      </c>
      <c r="C678">
        <v>251</v>
      </c>
      <c r="D678">
        <f t="shared" si="23"/>
        <v>-3.90625E-2</v>
      </c>
    </row>
    <row r="679" spans="1:4" x14ac:dyDescent="0.3">
      <c r="A679">
        <v>0</v>
      </c>
      <c r="B679">
        <f t="shared" si="22"/>
        <v>-1.765625</v>
      </c>
      <c r="C679">
        <v>23</v>
      </c>
      <c r="D679">
        <f t="shared" si="23"/>
        <v>0.1796875</v>
      </c>
    </row>
    <row r="680" spans="1:4" x14ac:dyDescent="0.3">
      <c r="A680">
        <v>0</v>
      </c>
      <c r="B680">
        <f t="shared" si="22"/>
        <v>-1.765625</v>
      </c>
      <c r="C680">
        <v>237</v>
      </c>
      <c r="D680">
        <f t="shared" si="23"/>
        <v>-0.1484375</v>
      </c>
    </row>
    <row r="681" spans="1:4" x14ac:dyDescent="0.3">
      <c r="A681">
        <v>2.875</v>
      </c>
      <c r="B681">
        <f t="shared" si="22"/>
        <v>-1.451171875</v>
      </c>
      <c r="C681">
        <v>14</v>
      </c>
      <c r="D681">
        <f t="shared" si="23"/>
        <v>0.109375</v>
      </c>
    </row>
    <row r="682" spans="1:4" x14ac:dyDescent="0.3">
      <c r="A682">
        <v>0.875</v>
      </c>
      <c r="B682">
        <f t="shared" si="22"/>
        <v>-1.314453125</v>
      </c>
      <c r="C682">
        <v>20</v>
      </c>
      <c r="D682">
        <f t="shared" si="23"/>
        <v>0.15625</v>
      </c>
    </row>
    <row r="683" spans="1:4" x14ac:dyDescent="0.3">
      <c r="A683">
        <v>0</v>
      </c>
      <c r="B683">
        <f t="shared" si="22"/>
        <v>-1.314453125</v>
      </c>
      <c r="C683">
        <v>35</v>
      </c>
      <c r="D683">
        <f t="shared" si="23"/>
        <v>0.2734375</v>
      </c>
    </row>
    <row r="684" spans="1:4" x14ac:dyDescent="0.3">
      <c r="A684">
        <v>1.25</v>
      </c>
      <c r="B684">
        <f t="shared" si="22"/>
        <v>-1.392578125</v>
      </c>
      <c r="C684">
        <v>248</v>
      </c>
      <c r="D684">
        <f t="shared" si="23"/>
        <v>-6.25E-2</v>
      </c>
    </row>
    <row r="685" spans="1:4" x14ac:dyDescent="0.3">
      <c r="A685">
        <v>0</v>
      </c>
      <c r="B685">
        <f t="shared" si="22"/>
        <v>-1.392578125</v>
      </c>
      <c r="C685">
        <v>226</v>
      </c>
      <c r="D685">
        <f t="shared" si="23"/>
        <v>-0.234375</v>
      </c>
    </row>
    <row r="686" spans="1:4" x14ac:dyDescent="0.3">
      <c r="A686">
        <v>0.6875</v>
      </c>
      <c r="B686">
        <f t="shared" si="22"/>
        <v>-1.55908203125</v>
      </c>
      <c r="C686">
        <v>225</v>
      </c>
      <c r="D686">
        <f t="shared" si="23"/>
        <v>-0.2421875</v>
      </c>
    </row>
    <row r="687" spans="1:4" x14ac:dyDescent="0.3">
      <c r="A687">
        <v>0</v>
      </c>
      <c r="B687">
        <f t="shared" si="22"/>
        <v>-1.55908203125</v>
      </c>
      <c r="C687">
        <v>241</v>
      </c>
      <c r="D687">
        <f t="shared" si="23"/>
        <v>-0.1171875</v>
      </c>
    </row>
    <row r="688" spans="1:4" x14ac:dyDescent="0.3">
      <c r="A688">
        <v>0.625</v>
      </c>
      <c r="B688">
        <f t="shared" si="22"/>
        <v>-1.59326171875</v>
      </c>
      <c r="C688">
        <v>249</v>
      </c>
      <c r="D688">
        <f t="shared" si="23"/>
        <v>-5.46875E-2</v>
      </c>
    </row>
    <row r="689" spans="1:4" x14ac:dyDescent="0.3">
      <c r="A689">
        <v>0</v>
      </c>
      <c r="B689">
        <f t="shared" si="22"/>
        <v>-1.59326171875</v>
      </c>
      <c r="C689">
        <v>15</v>
      </c>
      <c r="D689">
        <f t="shared" si="23"/>
        <v>0.1171875</v>
      </c>
    </row>
    <row r="690" spans="1:4" x14ac:dyDescent="0.3">
      <c r="A690">
        <v>0</v>
      </c>
      <c r="B690">
        <f t="shared" si="22"/>
        <v>-1.59326171875</v>
      </c>
      <c r="C690">
        <v>252</v>
      </c>
      <c r="D690">
        <f t="shared" si="23"/>
        <v>-3.125E-2</v>
      </c>
    </row>
    <row r="691" spans="1:4" x14ac:dyDescent="0.3">
      <c r="A691">
        <v>0</v>
      </c>
      <c r="B691">
        <f t="shared" si="22"/>
        <v>-1.59326171875</v>
      </c>
      <c r="C691">
        <v>46</v>
      </c>
      <c r="D691">
        <f t="shared" si="23"/>
        <v>0.359375</v>
      </c>
    </row>
    <row r="692" spans="1:4" x14ac:dyDescent="0.3">
      <c r="A692">
        <v>0</v>
      </c>
      <c r="B692">
        <f t="shared" si="22"/>
        <v>-1.59326171875</v>
      </c>
      <c r="C692">
        <v>19</v>
      </c>
      <c r="D692">
        <f t="shared" si="23"/>
        <v>0.1484375</v>
      </c>
    </row>
    <row r="693" spans="1:4" x14ac:dyDescent="0.3">
      <c r="A693">
        <v>0</v>
      </c>
      <c r="B693">
        <f t="shared" si="22"/>
        <v>-1.59326171875</v>
      </c>
      <c r="C693">
        <v>239</v>
      </c>
      <c r="D693">
        <f t="shared" si="23"/>
        <v>-0.1328125</v>
      </c>
    </row>
    <row r="694" spans="1:4" x14ac:dyDescent="0.3">
      <c r="A694">
        <v>0</v>
      </c>
      <c r="B694">
        <f t="shared" si="22"/>
        <v>-1.59326171875</v>
      </c>
      <c r="C694">
        <v>242</v>
      </c>
      <c r="D694">
        <f t="shared" si="23"/>
        <v>-0.109375</v>
      </c>
    </row>
    <row r="695" spans="1:4" x14ac:dyDescent="0.3">
      <c r="A695">
        <v>6.25E-2</v>
      </c>
      <c r="B695">
        <f t="shared" si="22"/>
        <v>-1.60205078125</v>
      </c>
      <c r="C695">
        <v>238</v>
      </c>
      <c r="D695">
        <f t="shared" si="23"/>
        <v>-0.140625</v>
      </c>
    </row>
    <row r="696" spans="1:4" x14ac:dyDescent="0.3">
      <c r="A696">
        <v>0.25</v>
      </c>
      <c r="B696">
        <f t="shared" si="22"/>
        <v>-1.59814453125</v>
      </c>
      <c r="C696">
        <v>2</v>
      </c>
      <c r="D696">
        <f t="shared" si="23"/>
        <v>1.5625E-2</v>
      </c>
    </row>
    <row r="697" spans="1:4" x14ac:dyDescent="0.3">
      <c r="A697">
        <v>2</v>
      </c>
      <c r="B697">
        <f t="shared" si="22"/>
        <v>-1.73876953125</v>
      </c>
      <c r="C697">
        <v>247</v>
      </c>
      <c r="D697">
        <f t="shared" si="23"/>
        <v>-7.03125E-2</v>
      </c>
    </row>
    <row r="698" spans="1:4" x14ac:dyDescent="0.3">
      <c r="A698">
        <v>0</v>
      </c>
      <c r="B698">
        <f t="shared" si="22"/>
        <v>-1.73876953125</v>
      </c>
      <c r="C698">
        <v>219</v>
      </c>
      <c r="D698">
        <f t="shared" si="23"/>
        <v>-0.2890625</v>
      </c>
    </row>
    <row r="699" spans="1:4" x14ac:dyDescent="0.3">
      <c r="A699">
        <v>0.8125</v>
      </c>
      <c r="B699">
        <f t="shared" si="22"/>
        <v>-1.57373046875</v>
      </c>
      <c r="C699">
        <v>26</v>
      </c>
      <c r="D699">
        <f t="shared" si="23"/>
        <v>0.203125</v>
      </c>
    </row>
    <row r="700" spans="1:4" x14ac:dyDescent="0.3">
      <c r="A700">
        <v>0.25</v>
      </c>
      <c r="B700">
        <f t="shared" si="22"/>
        <v>-1.60888671875</v>
      </c>
      <c r="C700">
        <v>238</v>
      </c>
      <c r="D700">
        <f t="shared" si="23"/>
        <v>-0.140625</v>
      </c>
    </row>
    <row r="701" spans="1:4" x14ac:dyDescent="0.3">
      <c r="A701">
        <v>1.75</v>
      </c>
      <c r="B701">
        <f t="shared" si="22"/>
        <v>-1.45849609375</v>
      </c>
      <c r="C701">
        <v>11</v>
      </c>
      <c r="D701">
        <f t="shared" si="23"/>
        <v>8.59375E-2</v>
      </c>
    </row>
    <row r="702" spans="1:4" x14ac:dyDescent="0.3">
      <c r="A702">
        <v>1.375</v>
      </c>
      <c r="B702">
        <f t="shared" si="22"/>
        <v>-1.54443359375</v>
      </c>
      <c r="C702">
        <v>248</v>
      </c>
      <c r="D702">
        <f t="shared" si="23"/>
        <v>-6.25E-2</v>
      </c>
    </row>
    <row r="703" spans="1:4" x14ac:dyDescent="0.3">
      <c r="A703">
        <v>0</v>
      </c>
      <c r="B703">
        <f t="shared" si="22"/>
        <v>-1.54443359375</v>
      </c>
      <c r="C703">
        <v>12</v>
      </c>
      <c r="D703">
        <f t="shared" si="23"/>
        <v>9.375E-2</v>
      </c>
    </row>
    <row r="704" spans="1:4" x14ac:dyDescent="0.3">
      <c r="A704">
        <v>0.3125</v>
      </c>
      <c r="B704">
        <f t="shared" si="22"/>
        <v>-1.70068359375</v>
      </c>
      <c r="C704">
        <v>192</v>
      </c>
      <c r="D704">
        <f t="shared" si="23"/>
        <v>-0.5</v>
      </c>
    </row>
    <row r="705" spans="1:4" x14ac:dyDescent="0.3">
      <c r="A705">
        <v>0</v>
      </c>
      <c r="B705">
        <f t="shared" si="22"/>
        <v>-1.70068359375</v>
      </c>
      <c r="C705">
        <v>22</v>
      </c>
      <c r="D705">
        <f t="shared" si="23"/>
        <v>0.171875</v>
      </c>
    </row>
    <row r="706" spans="1:4" x14ac:dyDescent="0.3">
      <c r="A706">
        <v>0</v>
      </c>
      <c r="B706">
        <f t="shared" si="22"/>
        <v>-1.70068359375</v>
      </c>
      <c r="C706">
        <v>226</v>
      </c>
      <c r="D706">
        <f t="shared" si="23"/>
        <v>-0.234375</v>
      </c>
    </row>
    <row r="707" spans="1:4" x14ac:dyDescent="0.3">
      <c r="A707">
        <v>0</v>
      </c>
      <c r="B707">
        <f t="shared" si="22"/>
        <v>-1.70068359375</v>
      </c>
      <c r="C707">
        <v>247</v>
      </c>
      <c r="D707">
        <f t="shared" si="23"/>
        <v>-7.03125E-2</v>
      </c>
    </row>
    <row r="708" spans="1:4" x14ac:dyDescent="0.3">
      <c r="A708">
        <v>0.5</v>
      </c>
      <c r="B708">
        <f t="shared" si="22"/>
        <v>-1.67724609375</v>
      </c>
      <c r="C708">
        <v>6</v>
      </c>
      <c r="D708">
        <f t="shared" si="23"/>
        <v>4.6875E-2</v>
      </c>
    </row>
    <row r="709" spans="1:4" x14ac:dyDescent="0.3">
      <c r="A709">
        <v>0</v>
      </c>
      <c r="B709">
        <f t="shared" ref="B709:B771" si="24">(A709*D709)+B708</f>
        <v>-1.67724609375</v>
      </c>
      <c r="C709">
        <v>15</v>
      </c>
      <c r="D709">
        <f t="shared" ref="D709:D773" si="25">IF(C709 &lt; 128, C709 / 128, (C709 - 256) / 128)</f>
        <v>0.1171875</v>
      </c>
    </row>
    <row r="710" spans="1:4" x14ac:dyDescent="0.3">
      <c r="A710">
        <v>0.125</v>
      </c>
      <c r="B710">
        <f t="shared" si="24"/>
        <v>-1.65380859375</v>
      </c>
      <c r="C710">
        <v>24</v>
      </c>
      <c r="D710">
        <f t="shared" si="25"/>
        <v>0.1875</v>
      </c>
    </row>
    <row r="711" spans="1:4" x14ac:dyDescent="0.3">
      <c r="A711">
        <v>0</v>
      </c>
      <c r="B711">
        <f t="shared" si="24"/>
        <v>-1.65380859375</v>
      </c>
      <c r="C711">
        <v>4</v>
      </c>
      <c r="D711">
        <f t="shared" si="25"/>
        <v>3.125E-2</v>
      </c>
    </row>
    <row r="712" spans="1:4" x14ac:dyDescent="0.3">
      <c r="A712">
        <v>0.875</v>
      </c>
      <c r="B712">
        <f t="shared" si="24"/>
        <v>-1.87939453125</v>
      </c>
      <c r="C712">
        <v>223</v>
      </c>
      <c r="D712">
        <f t="shared" si="25"/>
        <v>-0.2578125</v>
      </c>
    </row>
    <row r="713" spans="1:4" x14ac:dyDescent="0.3">
      <c r="A713">
        <v>1.125</v>
      </c>
      <c r="B713">
        <f t="shared" si="24"/>
        <v>-1.70361328125</v>
      </c>
      <c r="C713">
        <v>20</v>
      </c>
      <c r="D713">
        <f t="shared" si="25"/>
        <v>0.15625</v>
      </c>
    </row>
    <row r="714" spans="1:4" x14ac:dyDescent="0.3">
      <c r="A714">
        <v>0.8125</v>
      </c>
      <c r="B714">
        <f t="shared" si="24"/>
        <v>-1.697265625</v>
      </c>
      <c r="C714">
        <v>1</v>
      </c>
      <c r="D714">
        <f t="shared" si="25"/>
        <v>7.8125E-3</v>
      </c>
    </row>
    <row r="715" spans="1:4" x14ac:dyDescent="0.3">
      <c r="A715">
        <v>1.3125</v>
      </c>
      <c r="B715">
        <f t="shared" si="24"/>
        <v>-1.74853515625</v>
      </c>
      <c r="C715">
        <v>251</v>
      </c>
      <c r="D715">
        <f t="shared" si="25"/>
        <v>-3.90625E-2</v>
      </c>
    </row>
    <row r="716" spans="1:4" x14ac:dyDescent="0.3">
      <c r="A716">
        <v>0.5625</v>
      </c>
      <c r="B716">
        <f t="shared" si="24"/>
        <v>-1.8232421875</v>
      </c>
      <c r="C716">
        <v>239</v>
      </c>
      <c r="D716">
        <f t="shared" si="25"/>
        <v>-0.1328125</v>
      </c>
    </row>
    <row r="717" spans="1:4" x14ac:dyDescent="0.3">
      <c r="A717">
        <v>0</v>
      </c>
      <c r="B717">
        <f t="shared" si="24"/>
        <v>-1.8232421875</v>
      </c>
      <c r="C717">
        <v>253</v>
      </c>
      <c r="D717">
        <f t="shared" si="25"/>
        <v>-2.34375E-2</v>
      </c>
    </row>
    <row r="718" spans="1:4" x14ac:dyDescent="0.3">
      <c r="A718">
        <v>0</v>
      </c>
      <c r="B718">
        <f t="shared" si="24"/>
        <v>-1.8232421875</v>
      </c>
      <c r="C718">
        <v>19</v>
      </c>
      <c r="D718">
        <f t="shared" si="25"/>
        <v>0.1484375</v>
      </c>
    </row>
    <row r="719" spans="1:4" x14ac:dyDescent="0.3">
      <c r="A719">
        <v>0.6875</v>
      </c>
      <c r="B719">
        <f t="shared" si="24"/>
        <v>-2.02734375</v>
      </c>
      <c r="C719">
        <v>218</v>
      </c>
      <c r="D719">
        <f t="shared" si="25"/>
        <v>-0.296875</v>
      </c>
    </row>
    <row r="720" spans="1:4" x14ac:dyDescent="0.3">
      <c r="A720">
        <v>0</v>
      </c>
      <c r="B720">
        <f t="shared" si="24"/>
        <v>-2.02734375</v>
      </c>
      <c r="C720">
        <v>4</v>
      </c>
      <c r="D720">
        <f t="shared" si="25"/>
        <v>3.125E-2</v>
      </c>
    </row>
    <row r="721" spans="1:4" x14ac:dyDescent="0.3">
      <c r="A721">
        <v>0.625</v>
      </c>
      <c r="B721">
        <f t="shared" si="24"/>
        <v>-2.1005859375</v>
      </c>
      <c r="C721">
        <v>241</v>
      </c>
      <c r="D721">
        <f t="shared" si="25"/>
        <v>-0.1171875</v>
      </c>
    </row>
    <row r="722" spans="1:4" x14ac:dyDescent="0.3">
      <c r="A722">
        <v>0.3125</v>
      </c>
      <c r="B722">
        <f t="shared" si="24"/>
        <v>-2.0908203125</v>
      </c>
      <c r="C722">
        <v>4</v>
      </c>
      <c r="D722">
        <f t="shared" si="25"/>
        <v>3.125E-2</v>
      </c>
    </row>
    <row r="723" spans="1:4" x14ac:dyDescent="0.3">
      <c r="A723">
        <v>0.625</v>
      </c>
      <c r="B723">
        <f t="shared" si="24"/>
        <v>-2.2666015625</v>
      </c>
      <c r="C723">
        <v>220</v>
      </c>
      <c r="D723">
        <f t="shared" si="25"/>
        <v>-0.28125</v>
      </c>
    </row>
    <row r="724" spans="1:4" x14ac:dyDescent="0.3">
      <c r="A724">
        <v>0</v>
      </c>
      <c r="B724">
        <f t="shared" si="24"/>
        <v>-2.2666015625</v>
      </c>
      <c r="C724">
        <v>3</v>
      </c>
      <c r="D724">
        <f t="shared" si="25"/>
        <v>2.34375E-2</v>
      </c>
    </row>
    <row r="725" spans="1:4" x14ac:dyDescent="0.3">
      <c r="A725">
        <v>0</v>
      </c>
      <c r="B725">
        <f t="shared" si="24"/>
        <v>-2.2666015625</v>
      </c>
      <c r="C725">
        <v>8</v>
      </c>
      <c r="D725">
        <f t="shared" si="25"/>
        <v>6.25E-2</v>
      </c>
    </row>
    <row r="726" spans="1:4" x14ac:dyDescent="0.3">
      <c r="A726">
        <v>0</v>
      </c>
      <c r="B726">
        <f t="shared" si="24"/>
        <v>-2.2666015625</v>
      </c>
      <c r="C726">
        <v>250</v>
      </c>
      <c r="D726">
        <f t="shared" si="25"/>
        <v>-4.6875E-2</v>
      </c>
    </row>
    <row r="727" spans="1:4" x14ac:dyDescent="0.3">
      <c r="A727">
        <v>0</v>
      </c>
      <c r="B727">
        <f t="shared" si="24"/>
        <v>-2.2666015625</v>
      </c>
      <c r="C727">
        <v>219</v>
      </c>
      <c r="D727">
        <f t="shared" si="25"/>
        <v>-0.2890625</v>
      </c>
    </row>
    <row r="728" spans="1:4" x14ac:dyDescent="0.3">
      <c r="A728">
        <v>0.625</v>
      </c>
      <c r="B728">
        <f t="shared" si="24"/>
        <v>-2.2421875</v>
      </c>
      <c r="C728">
        <v>5</v>
      </c>
      <c r="D728">
        <f t="shared" si="25"/>
        <v>3.90625E-2</v>
      </c>
    </row>
    <row r="729" spans="1:4" x14ac:dyDescent="0.3">
      <c r="A729">
        <v>0.125</v>
      </c>
      <c r="B729">
        <f t="shared" si="24"/>
        <v>-2.2236328125</v>
      </c>
      <c r="C729">
        <v>19</v>
      </c>
      <c r="D729">
        <f t="shared" si="25"/>
        <v>0.1484375</v>
      </c>
    </row>
    <row r="730" spans="1:4" x14ac:dyDescent="0.3">
      <c r="A730">
        <v>0</v>
      </c>
      <c r="B730">
        <f t="shared" si="24"/>
        <v>-2.2236328125</v>
      </c>
      <c r="C730">
        <v>3</v>
      </c>
      <c r="D730">
        <f t="shared" si="25"/>
        <v>2.34375E-2</v>
      </c>
    </row>
    <row r="731" spans="1:4" x14ac:dyDescent="0.3">
      <c r="A731">
        <v>1.5</v>
      </c>
      <c r="B731">
        <f t="shared" si="24"/>
        <v>-2.6337890625</v>
      </c>
      <c r="C731">
        <v>221</v>
      </c>
      <c r="D731">
        <f t="shared" si="25"/>
        <v>-0.2734375</v>
      </c>
    </row>
    <row r="732" spans="1:4" x14ac:dyDescent="0.3">
      <c r="A732">
        <v>0</v>
      </c>
      <c r="B732">
        <f t="shared" si="24"/>
        <v>-2.6337890625</v>
      </c>
      <c r="C732">
        <v>33</v>
      </c>
      <c r="D732">
        <f t="shared" si="25"/>
        <v>0.2578125</v>
      </c>
    </row>
    <row r="733" spans="1:4" x14ac:dyDescent="0.3">
      <c r="A733">
        <v>0</v>
      </c>
      <c r="B733">
        <f t="shared" si="24"/>
        <v>-2.6337890625</v>
      </c>
      <c r="C733">
        <v>16</v>
      </c>
      <c r="D733">
        <f t="shared" si="25"/>
        <v>0.125</v>
      </c>
    </row>
    <row r="734" spans="1:4" x14ac:dyDescent="0.3">
      <c r="A734">
        <v>0</v>
      </c>
      <c r="B734">
        <f t="shared" si="24"/>
        <v>-2.6337890625</v>
      </c>
      <c r="C734">
        <v>240</v>
      </c>
      <c r="D734">
        <f t="shared" si="25"/>
        <v>-0.125</v>
      </c>
    </row>
    <row r="735" spans="1:4" x14ac:dyDescent="0.3">
      <c r="A735">
        <v>1.9375</v>
      </c>
      <c r="B735">
        <f t="shared" si="24"/>
        <v>-2.58837890625</v>
      </c>
      <c r="C735">
        <v>3</v>
      </c>
      <c r="D735">
        <f t="shared" si="25"/>
        <v>2.34375E-2</v>
      </c>
    </row>
    <row r="736" spans="1:4" x14ac:dyDescent="0.3">
      <c r="A736">
        <v>0</v>
      </c>
      <c r="B736">
        <f t="shared" si="24"/>
        <v>-2.58837890625</v>
      </c>
      <c r="C736">
        <v>249</v>
      </c>
      <c r="D736">
        <f t="shared" si="25"/>
        <v>-5.46875E-2</v>
      </c>
    </row>
    <row r="737" spans="1:4" x14ac:dyDescent="0.3">
      <c r="A737">
        <v>0</v>
      </c>
      <c r="B737">
        <f t="shared" si="24"/>
        <v>-2.58837890625</v>
      </c>
      <c r="C737">
        <v>1</v>
      </c>
      <c r="D737">
        <f t="shared" si="25"/>
        <v>7.8125E-3</v>
      </c>
    </row>
    <row r="738" spans="1:4" x14ac:dyDescent="0.3">
      <c r="A738">
        <v>0</v>
      </c>
      <c r="B738">
        <f t="shared" si="24"/>
        <v>-2.58837890625</v>
      </c>
      <c r="C738">
        <v>224</v>
      </c>
      <c r="D738">
        <f t="shared" si="25"/>
        <v>-0.25</v>
      </c>
    </row>
    <row r="739" spans="1:4" x14ac:dyDescent="0.3">
      <c r="A739">
        <v>1.5</v>
      </c>
      <c r="B739">
        <f t="shared" si="24"/>
        <v>-2.65869140625</v>
      </c>
      <c r="C739">
        <v>250</v>
      </c>
      <c r="D739">
        <f t="shared" si="25"/>
        <v>-4.6875E-2</v>
      </c>
    </row>
    <row r="740" spans="1:4" x14ac:dyDescent="0.3">
      <c r="A740">
        <v>0</v>
      </c>
      <c r="B740">
        <f t="shared" si="24"/>
        <v>-2.65869140625</v>
      </c>
      <c r="C740">
        <v>243</v>
      </c>
      <c r="D740">
        <f t="shared" si="25"/>
        <v>-0.1015625</v>
      </c>
    </row>
    <row r="741" spans="1:4" x14ac:dyDescent="0.3">
      <c r="A741">
        <v>0</v>
      </c>
      <c r="B741">
        <f t="shared" si="24"/>
        <v>-2.65869140625</v>
      </c>
      <c r="C741">
        <v>4</v>
      </c>
      <c r="D741">
        <f t="shared" si="25"/>
        <v>3.125E-2</v>
      </c>
    </row>
    <row r="742" spans="1:4" x14ac:dyDescent="0.3">
      <c r="A742">
        <v>0</v>
      </c>
      <c r="B742">
        <f t="shared" si="24"/>
        <v>-2.65869140625</v>
      </c>
      <c r="C742">
        <v>240</v>
      </c>
      <c r="D742">
        <f t="shared" si="25"/>
        <v>-0.125</v>
      </c>
    </row>
    <row r="743" spans="1:4" x14ac:dyDescent="0.3">
      <c r="A743">
        <v>0</v>
      </c>
      <c r="B743">
        <f t="shared" si="24"/>
        <v>-2.65869140625</v>
      </c>
      <c r="C743">
        <v>3</v>
      </c>
      <c r="D743">
        <f t="shared" si="25"/>
        <v>2.34375E-2</v>
      </c>
    </row>
    <row r="744" spans="1:4" x14ac:dyDescent="0.3">
      <c r="A744">
        <v>0</v>
      </c>
      <c r="B744">
        <f t="shared" si="24"/>
        <v>-2.65869140625</v>
      </c>
      <c r="C744">
        <v>254</v>
      </c>
      <c r="D744">
        <f t="shared" si="25"/>
        <v>-1.5625E-2</v>
      </c>
    </row>
    <row r="745" spans="1:4" x14ac:dyDescent="0.3">
      <c r="A745">
        <v>0</v>
      </c>
      <c r="B745">
        <f t="shared" si="24"/>
        <v>-2.65869140625</v>
      </c>
      <c r="C745">
        <v>18</v>
      </c>
      <c r="D745">
        <f t="shared" si="25"/>
        <v>0.140625</v>
      </c>
    </row>
    <row r="746" spans="1:4" x14ac:dyDescent="0.3">
      <c r="A746">
        <v>0</v>
      </c>
      <c r="B746">
        <f t="shared" si="24"/>
        <v>-2.65869140625</v>
      </c>
      <c r="C746">
        <v>226</v>
      </c>
      <c r="D746">
        <f t="shared" si="25"/>
        <v>-0.234375</v>
      </c>
    </row>
    <row r="747" spans="1:4" x14ac:dyDescent="0.3">
      <c r="A747">
        <v>0.4375</v>
      </c>
      <c r="B747">
        <f t="shared" si="24"/>
        <v>-2.5185546875</v>
      </c>
      <c r="C747">
        <v>41</v>
      </c>
      <c r="D747">
        <f t="shared" si="25"/>
        <v>0.3203125</v>
      </c>
    </row>
    <row r="748" spans="1:4" x14ac:dyDescent="0.3">
      <c r="A748">
        <v>0</v>
      </c>
      <c r="B748">
        <f t="shared" si="24"/>
        <v>-2.5185546875</v>
      </c>
      <c r="C748">
        <v>8</v>
      </c>
      <c r="D748">
        <f t="shared" si="25"/>
        <v>6.25E-2</v>
      </c>
    </row>
    <row r="749" spans="1:4" x14ac:dyDescent="0.3">
      <c r="A749">
        <v>0</v>
      </c>
      <c r="B749">
        <f t="shared" si="24"/>
        <v>-2.5185546875</v>
      </c>
      <c r="C749">
        <v>250</v>
      </c>
      <c r="D749">
        <f t="shared" si="25"/>
        <v>-4.6875E-2</v>
      </c>
    </row>
    <row r="750" spans="1:4" x14ac:dyDescent="0.3">
      <c r="A750">
        <v>0</v>
      </c>
      <c r="B750">
        <f t="shared" si="24"/>
        <v>-2.5185546875</v>
      </c>
      <c r="C750">
        <v>253</v>
      </c>
      <c r="D750">
        <f t="shared" si="25"/>
        <v>-2.34375E-2</v>
      </c>
    </row>
    <row r="751" spans="1:4" x14ac:dyDescent="0.3">
      <c r="A751">
        <v>2</v>
      </c>
      <c r="B751">
        <f t="shared" si="24"/>
        <v>-2.4716796875</v>
      </c>
      <c r="C751">
        <v>3</v>
      </c>
      <c r="D751">
        <f t="shared" si="25"/>
        <v>2.34375E-2</v>
      </c>
    </row>
    <row r="752" spans="1:4" x14ac:dyDescent="0.3">
      <c r="A752">
        <v>0</v>
      </c>
      <c r="B752">
        <f t="shared" si="24"/>
        <v>-2.4716796875</v>
      </c>
      <c r="C752">
        <v>255</v>
      </c>
      <c r="D752">
        <f t="shared" si="25"/>
        <v>-7.8125E-3</v>
      </c>
    </row>
    <row r="753" spans="1:4" x14ac:dyDescent="0.3">
      <c r="A753">
        <v>1.25</v>
      </c>
      <c r="B753">
        <f t="shared" si="24"/>
        <v>-2.1787109375</v>
      </c>
      <c r="C753">
        <v>30</v>
      </c>
      <c r="D753">
        <f t="shared" si="25"/>
        <v>0.234375</v>
      </c>
    </row>
    <row r="754" spans="1:4" x14ac:dyDescent="0.3">
      <c r="A754">
        <v>0.3125</v>
      </c>
      <c r="B754">
        <f t="shared" si="24"/>
        <v>-2.154296875</v>
      </c>
      <c r="C754">
        <v>10</v>
      </c>
      <c r="D754">
        <f t="shared" si="25"/>
        <v>7.8125E-2</v>
      </c>
    </row>
    <row r="755" spans="1:4" x14ac:dyDescent="0.3">
      <c r="A755">
        <v>0</v>
      </c>
      <c r="B755">
        <f t="shared" si="24"/>
        <v>-2.154296875</v>
      </c>
      <c r="C755">
        <v>196</v>
      </c>
      <c r="D755">
        <f t="shared" si="25"/>
        <v>-0.46875</v>
      </c>
    </row>
    <row r="756" spans="1:4" x14ac:dyDescent="0.3">
      <c r="A756">
        <v>0</v>
      </c>
      <c r="B756">
        <f t="shared" si="24"/>
        <v>-2.154296875</v>
      </c>
      <c r="C756">
        <v>10</v>
      </c>
      <c r="D756">
        <f t="shared" si="25"/>
        <v>7.8125E-2</v>
      </c>
    </row>
    <row r="757" spans="1:4" x14ac:dyDescent="0.3">
      <c r="A757">
        <v>1</v>
      </c>
      <c r="B757">
        <f t="shared" si="24"/>
        <v>-2.123046875</v>
      </c>
      <c r="C757">
        <v>4</v>
      </c>
      <c r="D757">
        <f t="shared" si="25"/>
        <v>3.125E-2</v>
      </c>
    </row>
    <row r="758" spans="1:4" x14ac:dyDescent="0.3">
      <c r="A758">
        <v>0</v>
      </c>
      <c r="B758">
        <f t="shared" si="24"/>
        <v>-2.123046875</v>
      </c>
      <c r="C758">
        <v>254</v>
      </c>
      <c r="D758">
        <f t="shared" si="25"/>
        <v>-1.5625E-2</v>
      </c>
    </row>
    <row r="759" spans="1:4" x14ac:dyDescent="0.3">
      <c r="A759">
        <v>1.25</v>
      </c>
      <c r="B759">
        <f t="shared" si="24"/>
        <v>-2.640625</v>
      </c>
      <c r="C759">
        <v>203</v>
      </c>
      <c r="D759">
        <f t="shared" si="25"/>
        <v>-0.4140625</v>
      </c>
    </row>
    <row r="760" spans="1:4" x14ac:dyDescent="0.3">
      <c r="A760">
        <v>0</v>
      </c>
      <c r="B760">
        <f t="shared" si="24"/>
        <v>-2.640625</v>
      </c>
      <c r="C760">
        <v>246</v>
      </c>
      <c r="D760">
        <f t="shared" si="25"/>
        <v>-7.8125E-2</v>
      </c>
    </row>
    <row r="761" spans="1:4" x14ac:dyDescent="0.3">
      <c r="A761">
        <v>0.375</v>
      </c>
      <c r="B761">
        <f t="shared" si="24"/>
        <v>-2.640625</v>
      </c>
      <c r="C761">
        <v>0</v>
      </c>
      <c r="D761">
        <f t="shared" si="25"/>
        <v>0</v>
      </c>
    </row>
    <row r="762" spans="1:4" x14ac:dyDescent="0.3">
      <c r="A762">
        <v>0</v>
      </c>
      <c r="B762">
        <f t="shared" si="24"/>
        <v>-2.640625</v>
      </c>
      <c r="C762">
        <v>247</v>
      </c>
      <c r="D762">
        <f t="shared" si="25"/>
        <v>-7.03125E-2</v>
      </c>
    </row>
    <row r="763" spans="1:4" x14ac:dyDescent="0.3">
      <c r="A763">
        <v>0</v>
      </c>
      <c r="B763">
        <f t="shared" si="24"/>
        <v>-2.640625</v>
      </c>
      <c r="C763">
        <v>253</v>
      </c>
      <c r="D763">
        <f t="shared" si="25"/>
        <v>-2.34375E-2</v>
      </c>
    </row>
    <row r="764" spans="1:4" x14ac:dyDescent="0.3">
      <c r="A764">
        <v>0.625</v>
      </c>
      <c r="B764">
        <f t="shared" si="24"/>
        <v>-2.650390625</v>
      </c>
      <c r="C764">
        <v>254</v>
      </c>
      <c r="D764">
        <f t="shared" si="25"/>
        <v>-1.5625E-2</v>
      </c>
    </row>
    <row r="765" spans="1:4" x14ac:dyDescent="0.3">
      <c r="A765">
        <v>1.25</v>
      </c>
      <c r="B765">
        <f t="shared" si="24"/>
        <v>-2.71875</v>
      </c>
      <c r="C765">
        <v>249</v>
      </c>
      <c r="D765">
        <f t="shared" si="25"/>
        <v>-5.46875E-2</v>
      </c>
    </row>
    <row r="766" spans="1:4" x14ac:dyDescent="0.3">
      <c r="A766">
        <v>0.4375</v>
      </c>
      <c r="B766">
        <f t="shared" si="24"/>
        <v>-2.6435546875</v>
      </c>
      <c r="C766">
        <v>22</v>
      </c>
      <c r="D766">
        <f t="shared" si="25"/>
        <v>0.171875</v>
      </c>
    </row>
    <row r="767" spans="1:4" x14ac:dyDescent="0.3">
      <c r="A767">
        <v>0.4375</v>
      </c>
      <c r="B767">
        <f t="shared" si="24"/>
        <v>-2.69482421875</v>
      </c>
      <c r="C767">
        <v>241</v>
      </c>
      <c r="D767">
        <f t="shared" si="25"/>
        <v>-0.1171875</v>
      </c>
    </row>
    <row r="768" spans="1:4" x14ac:dyDescent="0.3">
      <c r="A768">
        <v>0</v>
      </c>
      <c r="B768">
        <f t="shared" si="24"/>
        <v>-2.69482421875</v>
      </c>
      <c r="C768">
        <v>225</v>
      </c>
      <c r="D768">
        <f t="shared" si="25"/>
        <v>-0.2421875</v>
      </c>
    </row>
    <row r="769" spans="1:4" x14ac:dyDescent="0.3">
      <c r="A769">
        <v>0.75</v>
      </c>
      <c r="B769">
        <f t="shared" si="24"/>
        <v>-2.70068359375</v>
      </c>
      <c r="C769">
        <v>255</v>
      </c>
      <c r="D769">
        <f t="shared" si="25"/>
        <v>-7.8125E-3</v>
      </c>
    </row>
    <row r="770" spans="1:4" x14ac:dyDescent="0.3">
      <c r="A770">
        <v>1.4375</v>
      </c>
      <c r="B770">
        <f t="shared" si="24"/>
        <v>-2.9140625</v>
      </c>
      <c r="C770">
        <v>237</v>
      </c>
      <c r="D770">
        <f t="shared" si="25"/>
        <v>-0.1484375</v>
      </c>
    </row>
    <row r="771" spans="1:4" x14ac:dyDescent="0.3">
      <c r="A771">
        <v>0</v>
      </c>
      <c r="B771">
        <f t="shared" si="24"/>
        <v>-2.9140625</v>
      </c>
      <c r="C771">
        <v>255</v>
      </c>
      <c r="D771">
        <f t="shared" si="25"/>
        <v>-7.8125E-3</v>
      </c>
    </row>
    <row r="772" spans="1:4" s="1" customFormat="1" x14ac:dyDescent="0.3">
      <c r="B772" s="1" t="s">
        <v>10</v>
      </c>
    </row>
    <row r="773" spans="1:4" x14ac:dyDescent="0.3">
      <c r="A773">
        <v>0</v>
      </c>
      <c r="B773">
        <f>(A773*D773)+J5</f>
        <v>-1.5625E-2</v>
      </c>
      <c r="C773">
        <v>8</v>
      </c>
      <c r="D773">
        <f t="shared" si="25"/>
        <v>6.25E-2</v>
      </c>
    </row>
    <row r="774" spans="1:4" x14ac:dyDescent="0.3">
      <c r="A774">
        <v>0</v>
      </c>
      <c r="B774">
        <f t="shared" ref="B774:B837" si="26">(A774*D774)+B773</f>
        <v>-1.5625E-2</v>
      </c>
      <c r="C774">
        <v>248</v>
      </c>
      <c r="D774">
        <f t="shared" ref="D774:D837" si="27">IF(C774 &lt; 128, C774 / 128, (C774 - 256) / 128)</f>
        <v>-6.25E-2</v>
      </c>
    </row>
    <row r="775" spans="1:4" x14ac:dyDescent="0.3">
      <c r="A775">
        <v>0</v>
      </c>
      <c r="B775">
        <f t="shared" si="26"/>
        <v>-1.5625E-2</v>
      </c>
      <c r="C775">
        <v>254</v>
      </c>
      <c r="D775">
        <f t="shared" si="27"/>
        <v>-1.5625E-2</v>
      </c>
    </row>
    <row r="776" spans="1:4" x14ac:dyDescent="0.3">
      <c r="A776">
        <v>0</v>
      </c>
      <c r="B776">
        <f t="shared" si="26"/>
        <v>-1.5625E-2</v>
      </c>
      <c r="C776">
        <v>217</v>
      </c>
      <c r="D776">
        <f t="shared" si="27"/>
        <v>-0.3046875</v>
      </c>
    </row>
    <row r="777" spans="1:4" x14ac:dyDescent="0.3">
      <c r="A777">
        <v>0</v>
      </c>
      <c r="B777">
        <f t="shared" si="26"/>
        <v>-1.5625E-2</v>
      </c>
      <c r="C777">
        <v>16</v>
      </c>
      <c r="D777">
        <f t="shared" si="27"/>
        <v>0.125</v>
      </c>
    </row>
    <row r="778" spans="1:4" x14ac:dyDescent="0.3">
      <c r="A778">
        <v>0</v>
      </c>
      <c r="B778">
        <f t="shared" si="26"/>
        <v>-1.5625E-2</v>
      </c>
      <c r="C778">
        <v>22</v>
      </c>
      <c r="D778">
        <f t="shared" si="27"/>
        <v>0.171875</v>
      </c>
    </row>
    <row r="779" spans="1:4" x14ac:dyDescent="0.3">
      <c r="A779">
        <v>1.125</v>
      </c>
      <c r="B779">
        <f t="shared" si="26"/>
        <v>-0.5693359375</v>
      </c>
      <c r="C779">
        <v>193</v>
      </c>
      <c r="D779">
        <f t="shared" si="27"/>
        <v>-0.4921875</v>
      </c>
    </row>
    <row r="780" spans="1:4" x14ac:dyDescent="0.3">
      <c r="A780">
        <v>0</v>
      </c>
      <c r="B780">
        <f t="shared" si="26"/>
        <v>-0.5693359375</v>
      </c>
      <c r="C780">
        <v>252</v>
      </c>
      <c r="D780">
        <f t="shared" si="27"/>
        <v>-3.125E-2</v>
      </c>
    </row>
    <row r="781" spans="1:4" x14ac:dyDescent="0.3">
      <c r="A781">
        <v>0.1875</v>
      </c>
      <c r="B781">
        <f t="shared" si="26"/>
        <v>-0.53271484375</v>
      </c>
      <c r="C781">
        <v>25</v>
      </c>
      <c r="D781">
        <f t="shared" si="27"/>
        <v>0.1953125</v>
      </c>
    </row>
    <row r="782" spans="1:4" x14ac:dyDescent="0.3">
      <c r="A782">
        <v>0</v>
      </c>
      <c r="B782">
        <f t="shared" si="26"/>
        <v>-0.53271484375</v>
      </c>
      <c r="C782">
        <v>248</v>
      </c>
      <c r="D782">
        <f t="shared" si="27"/>
        <v>-6.25E-2</v>
      </c>
    </row>
    <row r="783" spans="1:4" x14ac:dyDescent="0.3">
      <c r="A783">
        <v>0</v>
      </c>
      <c r="B783">
        <f t="shared" si="26"/>
        <v>-0.53271484375</v>
      </c>
      <c r="C783">
        <v>1</v>
      </c>
      <c r="D783">
        <f t="shared" si="27"/>
        <v>7.8125E-3</v>
      </c>
    </row>
    <row r="784" spans="1:4" x14ac:dyDescent="0.3">
      <c r="A784">
        <v>0.125</v>
      </c>
      <c r="B784">
        <f t="shared" si="26"/>
        <v>-0.54052734375</v>
      </c>
      <c r="C784">
        <v>248</v>
      </c>
      <c r="D784">
        <f t="shared" si="27"/>
        <v>-6.25E-2</v>
      </c>
    </row>
    <row r="785" spans="1:4" x14ac:dyDescent="0.3">
      <c r="A785">
        <v>0</v>
      </c>
      <c r="B785">
        <f t="shared" si="26"/>
        <v>-0.54052734375</v>
      </c>
      <c r="C785">
        <v>16</v>
      </c>
      <c r="D785">
        <f t="shared" si="27"/>
        <v>0.125</v>
      </c>
    </row>
    <row r="786" spans="1:4" x14ac:dyDescent="0.3">
      <c r="A786">
        <v>0.6875</v>
      </c>
      <c r="B786">
        <f t="shared" si="26"/>
        <v>-0.578125</v>
      </c>
      <c r="C786">
        <v>249</v>
      </c>
      <c r="D786">
        <f t="shared" si="27"/>
        <v>-5.46875E-2</v>
      </c>
    </row>
    <row r="787" spans="1:4" x14ac:dyDescent="0.3">
      <c r="A787">
        <v>0</v>
      </c>
      <c r="B787">
        <f t="shared" si="26"/>
        <v>-0.578125</v>
      </c>
      <c r="C787">
        <v>242</v>
      </c>
      <c r="D787">
        <f t="shared" si="27"/>
        <v>-0.109375</v>
      </c>
    </row>
    <row r="788" spans="1:4" x14ac:dyDescent="0.3">
      <c r="A788">
        <v>0.125</v>
      </c>
      <c r="B788">
        <f t="shared" si="26"/>
        <v>-0.572265625</v>
      </c>
      <c r="C788">
        <v>6</v>
      </c>
      <c r="D788">
        <f t="shared" si="27"/>
        <v>4.6875E-2</v>
      </c>
    </row>
    <row r="789" spans="1:4" x14ac:dyDescent="0.3">
      <c r="A789">
        <v>0</v>
      </c>
      <c r="B789">
        <f t="shared" si="26"/>
        <v>-0.572265625</v>
      </c>
      <c r="C789">
        <v>252</v>
      </c>
      <c r="D789">
        <f t="shared" si="27"/>
        <v>-3.125E-2</v>
      </c>
    </row>
    <row r="790" spans="1:4" x14ac:dyDescent="0.3">
      <c r="A790">
        <v>0.6875</v>
      </c>
      <c r="B790">
        <f t="shared" si="26"/>
        <v>-0.48095703125</v>
      </c>
      <c r="C790">
        <v>17</v>
      </c>
      <c r="D790">
        <f t="shared" si="27"/>
        <v>0.1328125</v>
      </c>
    </row>
    <row r="791" spans="1:4" x14ac:dyDescent="0.3">
      <c r="A791">
        <v>0.6875</v>
      </c>
      <c r="B791">
        <f t="shared" si="26"/>
        <v>-0.4111328125</v>
      </c>
      <c r="C791">
        <v>13</v>
      </c>
      <c r="D791">
        <f t="shared" si="27"/>
        <v>0.1015625</v>
      </c>
    </row>
    <row r="792" spans="1:4" x14ac:dyDescent="0.3">
      <c r="A792">
        <v>0</v>
      </c>
      <c r="B792">
        <f t="shared" si="26"/>
        <v>-0.4111328125</v>
      </c>
      <c r="C792">
        <v>239</v>
      </c>
      <c r="D792">
        <f t="shared" si="27"/>
        <v>-0.1328125</v>
      </c>
    </row>
    <row r="793" spans="1:4" x14ac:dyDescent="0.3">
      <c r="A793">
        <v>0</v>
      </c>
      <c r="B793">
        <f t="shared" si="26"/>
        <v>-0.4111328125</v>
      </c>
      <c r="C793">
        <v>254</v>
      </c>
      <c r="D793">
        <f t="shared" si="27"/>
        <v>-1.5625E-2</v>
      </c>
    </row>
    <row r="794" spans="1:4" x14ac:dyDescent="0.3">
      <c r="A794">
        <v>6.25E-2</v>
      </c>
      <c r="B794">
        <f t="shared" si="26"/>
        <v>-0.42431640625</v>
      </c>
      <c r="C794">
        <v>229</v>
      </c>
      <c r="D794">
        <f t="shared" si="27"/>
        <v>-0.2109375</v>
      </c>
    </row>
    <row r="795" spans="1:4" x14ac:dyDescent="0.3">
      <c r="A795">
        <v>1.375</v>
      </c>
      <c r="B795">
        <f t="shared" si="26"/>
        <v>-0.61767578125</v>
      </c>
      <c r="C795">
        <v>238</v>
      </c>
      <c r="D795">
        <f t="shared" si="27"/>
        <v>-0.140625</v>
      </c>
    </row>
    <row r="796" spans="1:4" x14ac:dyDescent="0.3">
      <c r="A796">
        <v>0</v>
      </c>
      <c r="B796">
        <f t="shared" si="26"/>
        <v>-0.61767578125</v>
      </c>
      <c r="C796">
        <v>255</v>
      </c>
      <c r="D796">
        <f t="shared" si="27"/>
        <v>-7.8125E-3</v>
      </c>
    </row>
    <row r="797" spans="1:4" x14ac:dyDescent="0.3">
      <c r="A797">
        <v>1.1875</v>
      </c>
      <c r="B797">
        <f t="shared" si="26"/>
        <v>-0.6455078125</v>
      </c>
      <c r="C797">
        <v>253</v>
      </c>
      <c r="D797">
        <f t="shared" si="27"/>
        <v>-2.34375E-2</v>
      </c>
    </row>
    <row r="798" spans="1:4" x14ac:dyDescent="0.3">
      <c r="A798">
        <v>0</v>
      </c>
      <c r="B798">
        <f t="shared" si="26"/>
        <v>-0.6455078125</v>
      </c>
      <c r="C798">
        <v>22</v>
      </c>
      <c r="D798">
        <f t="shared" si="27"/>
        <v>0.171875</v>
      </c>
    </row>
    <row r="799" spans="1:4" x14ac:dyDescent="0.3">
      <c r="A799">
        <v>0.75</v>
      </c>
      <c r="B799">
        <f t="shared" si="26"/>
        <v>-0.5576171875</v>
      </c>
      <c r="C799">
        <v>15</v>
      </c>
      <c r="D799">
        <f t="shared" si="27"/>
        <v>0.1171875</v>
      </c>
    </row>
    <row r="800" spans="1:4" x14ac:dyDescent="0.3">
      <c r="A800">
        <v>0.5</v>
      </c>
      <c r="B800">
        <f t="shared" si="26"/>
        <v>-0.4990234375</v>
      </c>
      <c r="C800">
        <v>15</v>
      </c>
      <c r="D800">
        <f t="shared" si="27"/>
        <v>0.1171875</v>
      </c>
    </row>
    <row r="801" spans="1:4" x14ac:dyDescent="0.3">
      <c r="A801">
        <v>0</v>
      </c>
      <c r="B801">
        <f t="shared" si="26"/>
        <v>-0.4990234375</v>
      </c>
      <c r="C801">
        <v>221</v>
      </c>
      <c r="D801">
        <f t="shared" si="27"/>
        <v>-0.2734375</v>
      </c>
    </row>
    <row r="802" spans="1:4" x14ac:dyDescent="0.3">
      <c r="A802">
        <v>0</v>
      </c>
      <c r="B802">
        <f t="shared" si="26"/>
        <v>-0.4990234375</v>
      </c>
      <c r="C802">
        <v>238</v>
      </c>
      <c r="D802">
        <f t="shared" si="27"/>
        <v>-0.140625</v>
      </c>
    </row>
    <row r="803" spans="1:4" x14ac:dyDescent="0.3">
      <c r="A803">
        <v>0</v>
      </c>
      <c r="B803">
        <f t="shared" si="26"/>
        <v>-0.4990234375</v>
      </c>
      <c r="C803">
        <v>233</v>
      </c>
      <c r="D803">
        <f t="shared" si="27"/>
        <v>-0.1796875</v>
      </c>
    </row>
    <row r="804" spans="1:4" x14ac:dyDescent="0.3">
      <c r="A804">
        <v>0</v>
      </c>
      <c r="B804">
        <f t="shared" si="26"/>
        <v>-0.4990234375</v>
      </c>
      <c r="C804">
        <v>233</v>
      </c>
      <c r="D804">
        <f t="shared" si="27"/>
        <v>-0.1796875</v>
      </c>
    </row>
    <row r="805" spans="1:4" x14ac:dyDescent="0.3">
      <c r="A805">
        <v>0</v>
      </c>
      <c r="B805">
        <f t="shared" si="26"/>
        <v>-0.4990234375</v>
      </c>
      <c r="C805">
        <v>20</v>
      </c>
      <c r="D805">
        <f t="shared" si="27"/>
        <v>0.15625</v>
      </c>
    </row>
    <row r="806" spans="1:4" x14ac:dyDescent="0.3">
      <c r="A806">
        <v>0.375</v>
      </c>
      <c r="B806">
        <f t="shared" si="26"/>
        <v>-0.5927734375</v>
      </c>
      <c r="C806">
        <v>224</v>
      </c>
      <c r="D806">
        <f t="shared" si="27"/>
        <v>-0.25</v>
      </c>
    </row>
    <row r="807" spans="1:4" x14ac:dyDescent="0.3">
      <c r="A807">
        <v>0</v>
      </c>
      <c r="B807">
        <f t="shared" si="26"/>
        <v>-0.5927734375</v>
      </c>
      <c r="C807">
        <v>236</v>
      </c>
      <c r="D807">
        <f t="shared" si="27"/>
        <v>-0.15625</v>
      </c>
    </row>
    <row r="808" spans="1:4" x14ac:dyDescent="0.3">
      <c r="A808">
        <v>6.25E-2</v>
      </c>
      <c r="B808">
        <f t="shared" si="26"/>
        <v>-0.60205078125</v>
      </c>
      <c r="C808">
        <v>237</v>
      </c>
      <c r="D808">
        <f t="shared" si="27"/>
        <v>-0.1484375</v>
      </c>
    </row>
    <row r="809" spans="1:4" x14ac:dyDescent="0.3">
      <c r="A809">
        <v>0</v>
      </c>
      <c r="B809">
        <f t="shared" si="26"/>
        <v>-0.60205078125</v>
      </c>
      <c r="C809">
        <v>2</v>
      </c>
      <c r="D809">
        <f t="shared" si="27"/>
        <v>1.5625E-2</v>
      </c>
    </row>
    <row r="810" spans="1:4" x14ac:dyDescent="0.3">
      <c r="A810">
        <v>0.9375</v>
      </c>
      <c r="B810">
        <f t="shared" si="26"/>
        <v>-0.7705078125</v>
      </c>
      <c r="C810">
        <v>233</v>
      </c>
      <c r="D810">
        <f t="shared" si="27"/>
        <v>-0.1796875</v>
      </c>
    </row>
    <row r="811" spans="1:4" x14ac:dyDescent="0.3">
      <c r="A811">
        <v>0.1875</v>
      </c>
      <c r="B811">
        <f t="shared" si="26"/>
        <v>-0.7646484375</v>
      </c>
      <c r="C811">
        <v>4</v>
      </c>
      <c r="D811">
        <f t="shared" si="27"/>
        <v>3.125E-2</v>
      </c>
    </row>
    <row r="812" spans="1:4" x14ac:dyDescent="0.3">
      <c r="A812">
        <v>0.375</v>
      </c>
      <c r="B812">
        <f t="shared" si="26"/>
        <v>-0.814453125</v>
      </c>
      <c r="C812">
        <v>239</v>
      </c>
      <c r="D812">
        <f t="shared" si="27"/>
        <v>-0.1328125</v>
      </c>
    </row>
    <row r="813" spans="1:4" x14ac:dyDescent="0.3">
      <c r="A813">
        <v>0.25</v>
      </c>
      <c r="B813">
        <f t="shared" si="26"/>
        <v>-0.81640625</v>
      </c>
      <c r="C813">
        <v>255</v>
      </c>
      <c r="D813">
        <f t="shared" si="27"/>
        <v>-7.8125E-3</v>
      </c>
    </row>
    <row r="814" spans="1:4" x14ac:dyDescent="0.3">
      <c r="A814">
        <v>1.5</v>
      </c>
      <c r="B814">
        <f t="shared" si="26"/>
        <v>-0.91015625</v>
      </c>
      <c r="C814">
        <v>248</v>
      </c>
      <c r="D814">
        <f t="shared" si="27"/>
        <v>-6.25E-2</v>
      </c>
    </row>
    <row r="815" spans="1:4" x14ac:dyDescent="0.3">
      <c r="A815">
        <v>2</v>
      </c>
      <c r="B815">
        <f t="shared" si="26"/>
        <v>-1.39453125</v>
      </c>
      <c r="C815">
        <v>225</v>
      </c>
      <c r="D815">
        <f t="shared" si="27"/>
        <v>-0.2421875</v>
      </c>
    </row>
    <row r="816" spans="1:4" x14ac:dyDescent="0.3">
      <c r="A816">
        <v>0.125</v>
      </c>
      <c r="B816">
        <f t="shared" si="26"/>
        <v>-1.419921875</v>
      </c>
      <c r="C816">
        <v>230</v>
      </c>
      <c r="D816">
        <f t="shared" si="27"/>
        <v>-0.203125</v>
      </c>
    </row>
    <row r="817" spans="1:4" x14ac:dyDescent="0.3">
      <c r="A817">
        <v>0</v>
      </c>
      <c r="B817">
        <f t="shared" si="26"/>
        <v>-1.419921875</v>
      </c>
      <c r="C817">
        <v>11</v>
      </c>
      <c r="D817">
        <f t="shared" si="27"/>
        <v>8.59375E-2</v>
      </c>
    </row>
    <row r="818" spans="1:4" x14ac:dyDescent="0.3">
      <c r="A818">
        <v>0</v>
      </c>
      <c r="B818">
        <f t="shared" si="26"/>
        <v>-1.419921875</v>
      </c>
      <c r="C818">
        <v>248</v>
      </c>
      <c r="D818">
        <f t="shared" si="27"/>
        <v>-6.25E-2</v>
      </c>
    </row>
    <row r="819" spans="1:4" x14ac:dyDescent="0.3">
      <c r="A819">
        <v>0.25</v>
      </c>
      <c r="B819">
        <f t="shared" si="26"/>
        <v>-1.501953125</v>
      </c>
      <c r="C819">
        <v>214</v>
      </c>
      <c r="D819">
        <f t="shared" si="27"/>
        <v>-0.328125</v>
      </c>
    </row>
    <row r="820" spans="1:4" x14ac:dyDescent="0.3">
      <c r="A820">
        <v>0</v>
      </c>
      <c r="B820">
        <f t="shared" si="26"/>
        <v>-1.501953125</v>
      </c>
      <c r="C820">
        <v>248</v>
      </c>
      <c r="D820">
        <f t="shared" si="27"/>
        <v>-6.25E-2</v>
      </c>
    </row>
    <row r="821" spans="1:4" x14ac:dyDescent="0.3">
      <c r="A821">
        <v>0.25</v>
      </c>
      <c r="B821">
        <f t="shared" si="26"/>
        <v>-1.505859375</v>
      </c>
      <c r="C821">
        <v>254</v>
      </c>
      <c r="D821">
        <f t="shared" si="27"/>
        <v>-1.5625E-2</v>
      </c>
    </row>
    <row r="822" spans="1:4" x14ac:dyDescent="0.3">
      <c r="A822">
        <v>0</v>
      </c>
      <c r="B822">
        <f t="shared" si="26"/>
        <v>-1.505859375</v>
      </c>
      <c r="C822">
        <v>16</v>
      </c>
      <c r="D822">
        <f t="shared" si="27"/>
        <v>0.125</v>
      </c>
    </row>
    <row r="823" spans="1:4" x14ac:dyDescent="0.3">
      <c r="A823">
        <v>0.9375</v>
      </c>
      <c r="B823">
        <f t="shared" si="26"/>
        <v>-1.46923828125</v>
      </c>
      <c r="C823">
        <v>5</v>
      </c>
      <c r="D823">
        <f t="shared" si="27"/>
        <v>3.90625E-2</v>
      </c>
    </row>
    <row r="824" spans="1:4" x14ac:dyDescent="0.3">
      <c r="A824">
        <v>0</v>
      </c>
      <c r="B824">
        <f t="shared" si="26"/>
        <v>-1.46923828125</v>
      </c>
      <c r="C824">
        <v>22</v>
      </c>
      <c r="D824">
        <f t="shared" si="27"/>
        <v>0.171875</v>
      </c>
    </row>
    <row r="825" spans="1:4" x14ac:dyDescent="0.3">
      <c r="A825">
        <v>0.375</v>
      </c>
      <c r="B825">
        <f t="shared" si="26"/>
        <v>-1.55126953125</v>
      </c>
      <c r="C825">
        <v>228</v>
      </c>
      <c r="D825">
        <f t="shared" si="27"/>
        <v>-0.21875</v>
      </c>
    </row>
    <row r="826" spans="1:4" x14ac:dyDescent="0.3">
      <c r="A826">
        <v>0</v>
      </c>
      <c r="B826">
        <f t="shared" si="26"/>
        <v>-1.55126953125</v>
      </c>
      <c r="C826">
        <v>241</v>
      </c>
      <c r="D826">
        <f t="shared" si="27"/>
        <v>-0.1171875</v>
      </c>
    </row>
    <row r="827" spans="1:4" x14ac:dyDescent="0.3">
      <c r="A827">
        <v>0</v>
      </c>
      <c r="B827">
        <f t="shared" si="26"/>
        <v>-1.55126953125</v>
      </c>
      <c r="C827">
        <v>237</v>
      </c>
      <c r="D827">
        <f t="shared" si="27"/>
        <v>-0.1484375</v>
      </c>
    </row>
    <row r="828" spans="1:4" x14ac:dyDescent="0.3">
      <c r="A828">
        <v>0</v>
      </c>
      <c r="B828">
        <f t="shared" si="26"/>
        <v>-1.55126953125</v>
      </c>
      <c r="C828">
        <v>21</v>
      </c>
      <c r="D828">
        <f t="shared" si="27"/>
        <v>0.1640625</v>
      </c>
    </row>
    <row r="829" spans="1:4" x14ac:dyDescent="0.3">
      <c r="A829">
        <v>0</v>
      </c>
      <c r="B829">
        <f t="shared" si="26"/>
        <v>-1.55126953125</v>
      </c>
      <c r="C829">
        <v>253</v>
      </c>
      <c r="D829">
        <f t="shared" si="27"/>
        <v>-2.34375E-2</v>
      </c>
    </row>
    <row r="830" spans="1:4" x14ac:dyDescent="0.3">
      <c r="A830">
        <v>0</v>
      </c>
      <c r="B830">
        <f t="shared" si="26"/>
        <v>-1.55126953125</v>
      </c>
      <c r="C830">
        <v>1</v>
      </c>
      <c r="D830">
        <f t="shared" si="27"/>
        <v>7.8125E-3</v>
      </c>
    </row>
    <row r="831" spans="1:4" x14ac:dyDescent="0.3">
      <c r="A831">
        <v>0</v>
      </c>
      <c r="B831">
        <f t="shared" si="26"/>
        <v>-1.55126953125</v>
      </c>
      <c r="C831">
        <v>245</v>
      </c>
      <c r="D831">
        <f t="shared" si="27"/>
        <v>-8.59375E-2</v>
      </c>
    </row>
    <row r="832" spans="1:4" x14ac:dyDescent="0.3">
      <c r="A832">
        <v>0</v>
      </c>
      <c r="B832">
        <f t="shared" si="26"/>
        <v>-1.55126953125</v>
      </c>
      <c r="C832">
        <v>0</v>
      </c>
      <c r="D832">
        <f t="shared" si="27"/>
        <v>0</v>
      </c>
    </row>
    <row r="833" spans="1:4" x14ac:dyDescent="0.3">
      <c r="A833">
        <v>1.3125</v>
      </c>
      <c r="B833">
        <f t="shared" si="26"/>
        <v>-1.9306640625</v>
      </c>
      <c r="C833">
        <v>219</v>
      </c>
      <c r="D833">
        <f t="shared" si="27"/>
        <v>-0.2890625</v>
      </c>
    </row>
    <row r="834" spans="1:4" x14ac:dyDescent="0.3">
      <c r="A834">
        <v>0</v>
      </c>
      <c r="B834">
        <f t="shared" si="26"/>
        <v>-1.9306640625</v>
      </c>
      <c r="C834">
        <v>239</v>
      </c>
      <c r="D834">
        <f t="shared" si="27"/>
        <v>-0.1328125</v>
      </c>
    </row>
    <row r="835" spans="1:4" x14ac:dyDescent="0.3">
      <c r="A835">
        <v>0</v>
      </c>
      <c r="B835">
        <f t="shared" si="26"/>
        <v>-1.9306640625</v>
      </c>
      <c r="C835">
        <v>26</v>
      </c>
      <c r="D835">
        <f t="shared" si="27"/>
        <v>0.203125</v>
      </c>
    </row>
    <row r="836" spans="1:4" x14ac:dyDescent="0.3">
      <c r="A836">
        <v>0</v>
      </c>
      <c r="B836">
        <f t="shared" si="26"/>
        <v>-1.9306640625</v>
      </c>
      <c r="C836">
        <v>255</v>
      </c>
      <c r="D836">
        <f t="shared" si="27"/>
        <v>-7.8125E-3</v>
      </c>
    </row>
    <row r="837" spans="1:4" x14ac:dyDescent="0.3">
      <c r="A837">
        <v>0</v>
      </c>
      <c r="B837">
        <f t="shared" si="26"/>
        <v>-1.9306640625</v>
      </c>
      <c r="C837">
        <v>252</v>
      </c>
      <c r="D837">
        <f t="shared" si="27"/>
        <v>-3.125E-2</v>
      </c>
    </row>
    <row r="838" spans="1:4" x14ac:dyDescent="0.3">
      <c r="A838">
        <v>0</v>
      </c>
      <c r="B838">
        <f t="shared" ref="B838:B901" si="28">(A838*D838)+B837</f>
        <v>-1.9306640625</v>
      </c>
      <c r="C838">
        <v>237</v>
      </c>
      <c r="D838">
        <f t="shared" ref="D838:D901" si="29">IF(C838 &lt; 128, C838 / 128, (C838 - 256) / 128)</f>
        <v>-0.1484375</v>
      </c>
    </row>
    <row r="839" spans="1:4" x14ac:dyDescent="0.3">
      <c r="A839">
        <v>0</v>
      </c>
      <c r="B839">
        <f t="shared" si="28"/>
        <v>-1.9306640625</v>
      </c>
      <c r="C839">
        <v>9</v>
      </c>
      <c r="D839">
        <f t="shared" si="29"/>
        <v>7.03125E-2</v>
      </c>
    </row>
    <row r="840" spans="1:4" x14ac:dyDescent="0.3">
      <c r="A840">
        <v>0</v>
      </c>
      <c r="B840">
        <f t="shared" si="28"/>
        <v>-1.9306640625</v>
      </c>
      <c r="C840">
        <v>204</v>
      </c>
      <c r="D840">
        <f t="shared" si="29"/>
        <v>-0.40625</v>
      </c>
    </row>
    <row r="841" spans="1:4" x14ac:dyDescent="0.3">
      <c r="A841">
        <v>0.5</v>
      </c>
      <c r="B841">
        <f t="shared" si="28"/>
        <v>-1.8369140625</v>
      </c>
      <c r="C841">
        <v>24</v>
      </c>
      <c r="D841">
        <f t="shared" si="29"/>
        <v>0.1875</v>
      </c>
    </row>
    <row r="842" spans="1:4" x14ac:dyDescent="0.3">
      <c r="A842">
        <v>0</v>
      </c>
      <c r="B842">
        <f t="shared" si="28"/>
        <v>-1.8369140625</v>
      </c>
      <c r="C842">
        <v>7</v>
      </c>
      <c r="D842">
        <f t="shared" si="29"/>
        <v>5.46875E-2</v>
      </c>
    </row>
    <row r="843" spans="1:4" x14ac:dyDescent="0.3">
      <c r="A843">
        <v>0.8125</v>
      </c>
      <c r="B843">
        <f t="shared" si="28"/>
        <v>-1.69091796875</v>
      </c>
      <c r="C843">
        <v>23</v>
      </c>
      <c r="D843">
        <f t="shared" si="29"/>
        <v>0.1796875</v>
      </c>
    </row>
    <row r="844" spans="1:4" x14ac:dyDescent="0.3">
      <c r="A844">
        <v>0.375</v>
      </c>
      <c r="B844">
        <f t="shared" si="28"/>
        <v>-1.74658203125</v>
      </c>
      <c r="C844">
        <v>237</v>
      </c>
      <c r="D844">
        <f t="shared" si="29"/>
        <v>-0.1484375</v>
      </c>
    </row>
    <row r="845" spans="1:4" x14ac:dyDescent="0.3">
      <c r="A845">
        <v>0</v>
      </c>
      <c r="B845">
        <f t="shared" si="28"/>
        <v>-1.74658203125</v>
      </c>
      <c r="C845">
        <v>9</v>
      </c>
      <c r="D845">
        <f t="shared" si="29"/>
        <v>7.03125E-2</v>
      </c>
    </row>
    <row r="846" spans="1:4" x14ac:dyDescent="0.3">
      <c r="A846">
        <v>0</v>
      </c>
      <c r="B846">
        <f t="shared" si="28"/>
        <v>-1.74658203125</v>
      </c>
      <c r="C846">
        <v>240</v>
      </c>
      <c r="D846">
        <f t="shared" si="29"/>
        <v>-0.125</v>
      </c>
    </row>
    <row r="847" spans="1:4" x14ac:dyDescent="0.3">
      <c r="A847">
        <v>0</v>
      </c>
      <c r="B847">
        <f t="shared" si="28"/>
        <v>-1.74658203125</v>
      </c>
      <c r="C847">
        <v>228</v>
      </c>
      <c r="D847">
        <f t="shared" si="29"/>
        <v>-0.21875</v>
      </c>
    </row>
    <row r="848" spans="1:4" x14ac:dyDescent="0.3">
      <c r="A848">
        <v>0.5625</v>
      </c>
      <c r="B848">
        <f t="shared" si="28"/>
        <v>-1.75537109375</v>
      </c>
      <c r="C848">
        <v>254</v>
      </c>
      <c r="D848">
        <f t="shared" si="29"/>
        <v>-1.5625E-2</v>
      </c>
    </row>
    <row r="849" spans="1:4" x14ac:dyDescent="0.3">
      <c r="A849">
        <v>0.6875</v>
      </c>
      <c r="B849">
        <f t="shared" si="28"/>
        <v>-1.857421875</v>
      </c>
      <c r="C849">
        <v>237</v>
      </c>
      <c r="D849">
        <f t="shared" si="29"/>
        <v>-0.1484375</v>
      </c>
    </row>
    <row r="850" spans="1:4" x14ac:dyDescent="0.3">
      <c r="A850">
        <v>0.375</v>
      </c>
      <c r="B850">
        <f t="shared" si="28"/>
        <v>-1.875</v>
      </c>
      <c r="C850">
        <v>250</v>
      </c>
      <c r="D850">
        <f t="shared" si="29"/>
        <v>-4.6875E-2</v>
      </c>
    </row>
    <row r="851" spans="1:4" x14ac:dyDescent="0.3">
      <c r="A851">
        <v>0</v>
      </c>
      <c r="B851">
        <f t="shared" si="28"/>
        <v>-1.875</v>
      </c>
      <c r="C851">
        <v>232</v>
      </c>
      <c r="D851">
        <f t="shared" si="29"/>
        <v>-0.1875</v>
      </c>
    </row>
    <row r="852" spans="1:4" x14ac:dyDescent="0.3">
      <c r="A852">
        <v>0</v>
      </c>
      <c r="B852">
        <f t="shared" si="28"/>
        <v>-1.875</v>
      </c>
      <c r="C852">
        <v>3</v>
      </c>
      <c r="D852">
        <f t="shared" si="29"/>
        <v>2.34375E-2</v>
      </c>
    </row>
    <row r="853" spans="1:4" x14ac:dyDescent="0.3">
      <c r="A853">
        <v>0</v>
      </c>
      <c r="B853">
        <f t="shared" si="28"/>
        <v>-1.875</v>
      </c>
      <c r="C853">
        <v>5</v>
      </c>
      <c r="D853">
        <f t="shared" si="29"/>
        <v>3.90625E-2</v>
      </c>
    </row>
    <row r="854" spans="1:4" x14ac:dyDescent="0.3">
      <c r="A854">
        <v>0</v>
      </c>
      <c r="B854">
        <f t="shared" si="28"/>
        <v>-1.875</v>
      </c>
      <c r="C854">
        <v>26</v>
      </c>
      <c r="D854">
        <f t="shared" si="29"/>
        <v>0.203125</v>
      </c>
    </row>
    <row r="855" spans="1:4" x14ac:dyDescent="0.3">
      <c r="A855">
        <v>0</v>
      </c>
      <c r="B855">
        <f t="shared" si="28"/>
        <v>-1.875</v>
      </c>
      <c r="C855">
        <v>1</v>
      </c>
      <c r="D855">
        <f t="shared" si="29"/>
        <v>7.8125E-3</v>
      </c>
    </row>
    <row r="856" spans="1:4" x14ac:dyDescent="0.3">
      <c r="A856">
        <v>0</v>
      </c>
      <c r="B856">
        <f t="shared" si="28"/>
        <v>-1.875</v>
      </c>
      <c r="C856">
        <v>206</v>
      </c>
      <c r="D856">
        <f t="shared" si="29"/>
        <v>-0.390625</v>
      </c>
    </row>
    <row r="857" spans="1:4" x14ac:dyDescent="0.3">
      <c r="A857">
        <v>0.875</v>
      </c>
      <c r="B857">
        <f t="shared" si="28"/>
        <v>-1.7861328125</v>
      </c>
      <c r="C857">
        <v>13</v>
      </c>
      <c r="D857">
        <f t="shared" si="29"/>
        <v>0.1015625</v>
      </c>
    </row>
    <row r="858" spans="1:4" x14ac:dyDescent="0.3">
      <c r="A858">
        <v>6.25E-2</v>
      </c>
      <c r="B858">
        <f t="shared" si="28"/>
        <v>-1.77734375</v>
      </c>
      <c r="C858">
        <v>18</v>
      </c>
      <c r="D858">
        <f t="shared" si="29"/>
        <v>0.140625</v>
      </c>
    </row>
    <row r="859" spans="1:4" x14ac:dyDescent="0.3">
      <c r="A859">
        <v>0.875</v>
      </c>
      <c r="B859">
        <f t="shared" si="28"/>
        <v>-1.927734375</v>
      </c>
      <c r="C859">
        <v>234</v>
      </c>
      <c r="D859">
        <f t="shared" si="29"/>
        <v>-0.171875</v>
      </c>
    </row>
    <row r="860" spans="1:4" x14ac:dyDescent="0.3">
      <c r="A860">
        <v>0.125</v>
      </c>
      <c r="B860">
        <f t="shared" si="28"/>
        <v>-1.94921875</v>
      </c>
      <c r="C860">
        <v>234</v>
      </c>
      <c r="D860">
        <f t="shared" si="29"/>
        <v>-0.171875</v>
      </c>
    </row>
    <row r="861" spans="1:4" x14ac:dyDescent="0.3">
      <c r="A861">
        <v>0.125</v>
      </c>
      <c r="B861">
        <f t="shared" si="28"/>
        <v>-1.9462890625</v>
      </c>
      <c r="C861">
        <v>3</v>
      </c>
      <c r="D861">
        <f t="shared" si="29"/>
        <v>2.34375E-2</v>
      </c>
    </row>
    <row r="862" spans="1:4" x14ac:dyDescent="0.3">
      <c r="A862">
        <v>0</v>
      </c>
      <c r="B862">
        <f t="shared" si="28"/>
        <v>-1.9462890625</v>
      </c>
      <c r="C862">
        <v>28</v>
      </c>
      <c r="D862">
        <f t="shared" si="29"/>
        <v>0.21875</v>
      </c>
    </row>
    <row r="863" spans="1:4" x14ac:dyDescent="0.3">
      <c r="A863">
        <v>0</v>
      </c>
      <c r="B863">
        <f t="shared" si="28"/>
        <v>-1.9462890625</v>
      </c>
      <c r="C863">
        <v>18</v>
      </c>
      <c r="D863">
        <f t="shared" si="29"/>
        <v>0.140625</v>
      </c>
    </row>
    <row r="864" spans="1:4" x14ac:dyDescent="0.3">
      <c r="A864">
        <v>0.625</v>
      </c>
      <c r="B864">
        <f t="shared" si="28"/>
        <v>-2.048828125</v>
      </c>
      <c r="C864">
        <v>235</v>
      </c>
      <c r="D864">
        <f t="shared" si="29"/>
        <v>-0.1640625</v>
      </c>
    </row>
    <row r="865" spans="1:4" x14ac:dyDescent="0.3">
      <c r="A865">
        <v>0</v>
      </c>
      <c r="B865">
        <f t="shared" si="28"/>
        <v>-2.048828125</v>
      </c>
      <c r="C865">
        <v>240</v>
      </c>
      <c r="D865">
        <f t="shared" si="29"/>
        <v>-0.125</v>
      </c>
    </row>
    <row r="866" spans="1:4" x14ac:dyDescent="0.3">
      <c r="A866">
        <v>1.5625</v>
      </c>
      <c r="B866">
        <f t="shared" si="28"/>
        <v>-2.1953125</v>
      </c>
      <c r="C866">
        <v>244</v>
      </c>
      <c r="D866">
        <f t="shared" si="29"/>
        <v>-9.375E-2</v>
      </c>
    </row>
    <row r="867" spans="1:4" x14ac:dyDescent="0.3">
      <c r="A867">
        <v>0.1875</v>
      </c>
      <c r="B867">
        <f t="shared" si="28"/>
        <v>-2.23046875</v>
      </c>
      <c r="C867">
        <v>232</v>
      </c>
      <c r="D867">
        <f t="shared" si="29"/>
        <v>-0.1875</v>
      </c>
    </row>
    <row r="868" spans="1:4" x14ac:dyDescent="0.3">
      <c r="A868">
        <v>0</v>
      </c>
      <c r="B868">
        <f t="shared" si="28"/>
        <v>-2.23046875</v>
      </c>
      <c r="C868">
        <v>25</v>
      </c>
      <c r="D868">
        <f t="shared" si="29"/>
        <v>0.1953125</v>
      </c>
    </row>
    <row r="869" spans="1:4" x14ac:dyDescent="0.3">
      <c r="A869">
        <v>0</v>
      </c>
      <c r="B869">
        <f t="shared" si="28"/>
        <v>-2.23046875</v>
      </c>
      <c r="C869">
        <v>19</v>
      </c>
      <c r="D869">
        <f t="shared" si="29"/>
        <v>0.1484375</v>
      </c>
    </row>
    <row r="870" spans="1:4" x14ac:dyDescent="0.3">
      <c r="A870">
        <v>0</v>
      </c>
      <c r="B870">
        <f t="shared" si="28"/>
        <v>-2.23046875</v>
      </c>
      <c r="C870">
        <v>12</v>
      </c>
      <c r="D870">
        <f t="shared" si="29"/>
        <v>9.375E-2</v>
      </c>
    </row>
    <row r="871" spans="1:4" x14ac:dyDescent="0.3">
      <c r="A871">
        <v>0</v>
      </c>
      <c r="B871">
        <f t="shared" si="28"/>
        <v>-2.23046875</v>
      </c>
      <c r="C871">
        <v>247</v>
      </c>
      <c r="D871">
        <f t="shared" si="29"/>
        <v>-7.03125E-2</v>
      </c>
    </row>
    <row r="872" spans="1:4" x14ac:dyDescent="0.3">
      <c r="A872">
        <v>0</v>
      </c>
      <c r="B872">
        <f t="shared" si="28"/>
        <v>-2.23046875</v>
      </c>
      <c r="C872">
        <v>253</v>
      </c>
      <c r="D872">
        <f t="shared" si="29"/>
        <v>-2.34375E-2</v>
      </c>
    </row>
    <row r="873" spans="1:4" x14ac:dyDescent="0.3">
      <c r="A873">
        <v>1.4375</v>
      </c>
      <c r="B873">
        <f t="shared" si="28"/>
        <v>-2.2978515625</v>
      </c>
      <c r="C873">
        <v>250</v>
      </c>
      <c r="D873">
        <f t="shared" si="29"/>
        <v>-4.6875E-2</v>
      </c>
    </row>
    <row r="874" spans="1:4" x14ac:dyDescent="0.3">
      <c r="A874">
        <v>1.5625</v>
      </c>
      <c r="B874">
        <f t="shared" si="28"/>
        <v>-2.3955078125</v>
      </c>
      <c r="C874">
        <v>248</v>
      </c>
      <c r="D874">
        <f t="shared" si="29"/>
        <v>-6.25E-2</v>
      </c>
    </row>
    <row r="875" spans="1:4" x14ac:dyDescent="0.3">
      <c r="A875">
        <v>0</v>
      </c>
      <c r="B875">
        <f t="shared" si="28"/>
        <v>-2.3955078125</v>
      </c>
      <c r="C875">
        <v>241</v>
      </c>
      <c r="D875">
        <f t="shared" si="29"/>
        <v>-0.1171875</v>
      </c>
    </row>
    <row r="876" spans="1:4" x14ac:dyDescent="0.3">
      <c r="A876">
        <v>2.4375</v>
      </c>
      <c r="B876">
        <f t="shared" si="28"/>
        <v>-2.68115234375</v>
      </c>
      <c r="C876">
        <v>241</v>
      </c>
      <c r="D876">
        <f t="shared" si="29"/>
        <v>-0.1171875</v>
      </c>
    </row>
    <row r="877" spans="1:4" x14ac:dyDescent="0.3">
      <c r="A877">
        <v>0.125</v>
      </c>
      <c r="B877">
        <f t="shared" si="28"/>
        <v>-2.66357421875</v>
      </c>
      <c r="C877">
        <v>18</v>
      </c>
      <c r="D877">
        <f t="shared" si="29"/>
        <v>0.140625</v>
      </c>
    </row>
    <row r="878" spans="1:4" x14ac:dyDescent="0.3">
      <c r="A878">
        <v>0</v>
      </c>
      <c r="B878">
        <f t="shared" si="28"/>
        <v>-2.66357421875</v>
      </c>
      <c r="C878">
        <v>252</v>
      </c>
      <c r="D878">
        <f t="shared" si="29"/>
        <v>-3.125E-2</v>
      </c>
    </row>
    <row r="879" spans="1:4" x14ac:dyDescent="0.3">
      <c r="A879">
        <v>0</v>
      </c>
      <c r="B879">
        <f t="shared" si="28"/>
        <v>-2.66357421875</v>
      </c>
      <c r="C879">
        <v>224</v>
      </c>
      <c r="D879">
        <f t="shared" si="29"/>
        <v>-0.25</v>
      </c>
    </row>
    <row r="880" spans="1:4" x14ac:dyDescent="0.3">
      <c r="A880">
        <v>1</v>
      </c>
      <c r="B880">
        <f t="shared" si="28"/>
        <v>-2.62451171875</v>
      </c>
      <c r="C880">
        <v>5</v>
      </c>
      <c r="D880">
        <f t="shared" si="29"/>
        <v>3.90625E-2</v>
      </c>
    </row>
    <row r="881" spans="1:4" x14ac:dyDescent="0.3">
      <c r="A881">
        <v>0</v>
      </c>
      <c r="B881">
        <f t="shared" si="28"/>
        <v>-2.62451171875</v>
      </c>
      <c r="C881">
        <v>5</v>
      </c>
      <c r="D881">
        <f t="shared" si="29"/>
        <v>3.90625E-2</v>
      </c>
    </row>
    <row r="882" spans="1:4" x14ac:dyDescent="0.3">
      <c r="A882">
        <v>6.25E-2</v>
      </c>
      <c r="B882">
        <f t="shared" si="28"/>
        <v>-2.62841796875</v>
      </c>
      <c r="C882">
        <v>248</v>
      </c>
      <c r="D882">
        <f t="shared" si="29"/>
        <v>-6.25E-2</v>
      </c>
    </row>
    <row r="883" spans="1:4" x14ac:dyDescent="0.3">
      <c r="A883">
        <v>0</v>
      </c>
      <c r="B883">
        <f t="shared" si="28"/>
        <v>-2.62841796875</v>
      </c>
      <c r="C883">
        <v>250</v>
      </c>
      <c r="D883">
        <f t="shared" si="29"/>
        <v>-4.6875E-2</v>
      </c>
    </row>
    <row r="884" spans="1:4" x14ac:dyDescent="0.3">
      <c r="A884">
        <v>0</v>
      </c>
      <c r="B884">
        <f t="shared" si="28"/>
        <v>-2.62841796875</v>
      </c>
      <c r="C884">
        <v>8</v>
      </c>
      <c r="D884">
        <f t="shared" si="29"/>
        <v>6.25E-2</v>
      </c>
    </row>
    <row r="885" spans="1:4" x14ac:dyDescent="0.3">
      <c r="A885">
        <v>0</v>
      </c>
      <c r="B885">
        <f t="shared" si="28"/>
        <v>-2.62841796875</v>
      </c>
      <c r="C885">
        <v>243</v>
      </c>
      <c r="D885">
        <f t="shared" si="29"/>
        <v>-0.1015625</v>
      </c>
    </row>
    <row r="886" spans="1:4" x14ac:dyDescent="0.3">
      <c r="A886">
        <v>0</v>
      </c>
      <c r="B886">
        <f t="shared" si="28"/>
        <v>-2.62841796875</v>
      </c>
      <c r="C886">
        <v>236</v>
      </c>
      <c r="D886">
        <f t="shared" si="29"/>
        <v>-0.15625</v>
      </c>
    </row>
    <row r="887" spans="1:4" x14ac:dyDescent="0.3">
      <c r="A887">
        <v>0</v>
      </c>
      <c r="B887">
        <f t="shared" si="28"/>
        <v>-2.62841796875</v>
      </c>
      <c r="C887">
        <v>4</v>
      </c>
      <c r="D887">
        <f t="shared" si="29"/>
        <v>3.125E-2</v>
      </c>
    </row>
    <row r="888" spans="1:4" x14ac:dyDescent="0.3">
      <c r="A888">
        <v>0</v>
      </c>
      <c r="B888">
        <f t="shared" si="28"/>
        <v>-2.62841796875</v>
      </c>
      <c r="C888">
        <v>3</v>
      </c>
      <c r="D888">
        <f t="shared" si="29"/>
        <v>2.34375E-2</v>
      </c>
    </row>
    <row r="889" spans="1:4" x14ac:dyDescent="0.3">
      <c r="A889">
        <v>0.9375</v>
      </c>
      <c r="B889">
        <f t="shared" si="28"/>
        <v>-2.8408203125</v>
      </c>
      <c r="C889">
        <v>227</v>
      </c>
      <c r="D889">
        <f t="shared" si="29"/>
        <v>-0.2265625</v>
      </c>
    </row>
    <row r="890" spans="1:4" x14ac:dyDescent="0.3">
      <c r="A890">
        <v>0</v>
      </c>
      <c r="B890">
        <f t="shared" si="28"/>
        <v>-2.8408203125</v>
      </c>
      <c r="C890">
        <v>223</v>
      </c>
      <c r="D890">
        <f t="shared" si="29"/>
        <v>-0.2578125</v>
      </c>
    </row>
    <row r="891" spans="1:4" x14ac:dyDescent="0.3">
      <c r="A891">
        <v>0</v>
      </c>
      <c r="B891">
        <f t="shared" si="28"/>
        <v>-2.8408203125</v>
      </c>
      <c r="C891">
        <v>11</v>
      </c>
      <c r="D891">
        <f t="shared" si="29"/>
        <v>8.59375E-2</v>
      </c>
    </row>
    <row r="892" spans="1:4" x14ac:dyDescent="0.3">
      <c r="A892">
        <v>0.9375</v>
      </c>
      <c r="B892">
        <f t="shared" si="28"/>
        <v>-2.8994140625</v>
      </c>
      <c r="C892">
        <v>248</v>
      </c>
      <c r="D892">
        <f t="shared" si="29"/>
        <v>-6.25E-2</v>
      </c>
    </row>
    <row r="893" spans="1:4" x14ac:dyDescent="0.3">
      <c r="A893">
        <v>0</v>
      </c>
      <c r="B893">
        <f t="shared" si="28"/>
        <v>-2.8994140625</v>
      </c>
      <c r="C893">
        <v>238</v>
      </c>
      <c r="D893">
        <f t="shared" si="29"/>
        <v>-0.140625</v>
      </c>
    </row>
    <row r="894" spans="1:4" x14ac:dyDescent="0.3">
      <c r="A894">
        <v>0</v>
      </c>
      <c r="B894">
        <f t="shared" si="28"/>
        <v>-2.8994140625</v>
      </c>
      <c r="C894">
        <v>1</v>
      </c>
      <c r="D894">
        <f t="shared" si="29"/>
        <v>7.8125E-3</v>
      </c>
    </row>
    <row r="895" spans="1:4" x14ac:dyDescent="0.3">
      <c r="A895">
        <v>0.625</v>
      </c>
      <c r="B895">
        <f t="shared" si="28"/>
        <v>-2.884765625</v>
      </c>
      <c r="C895">
        <v>3</v>
      </c>
      <c r="D895">
        <f t="shared" si="29"/>
        <v>2.34375E-2</v>
      </c>
    </row>
    <row r="896" spans="1:4" x14ac:dyDescent="0.3">
      <c r="A896">
        <v>1.3125</v>
      </c>
      <c r="B896">
        <f t="shared" si="28"/>
        <v>-3.24365234375</v>
      </c>
      <c r="C896">
        <v>221</v>
      </c>
      <c r="D896">
        <f t="shared" si="29"/>
        <v>-0.2734375</v>
      </c>
    </row>
    <row r="897" spans="1:4" x14ac:dyDescent="0.3">
      <c r="A897">
        <v>1.125</v>
      </c>
      <c r="B897">
        <f t="shared" si="28"/>
        <v>-3.45458984375</v>
      </c>
      <c r="C897">
        <v>232</v>
      </c>
      <c r="D897">
        <f t="shared" si="29"/>
        <v>-0.1875</v>
      </c>
    </row>
    <row r="898" spans="1:4" x14ac:dyDescent="0.3">
      <c r="A898">
        <v>0</v>
      </c>
      <c r="B898">
        <f t="shared" si="28"/>
        <v>-3.45458984375</v>
      </c>
      <c r="C898">
        <v>232</v>
      </c>
      <c r="D898">
        <f t="shared" si="29"/>
        <v>-0.1875</v>
      </c>
    </row>
    <row r="899" spans="1:4" x14ac:dyDescent="0.3">
      <c r="A899">
        <v>0</v>
      </c>
      <c r="B899">
        <f t="shared" si="28"/>
        <v>-3.45458984375</v>
      </c>
      <c r="C899">
        <v>251</v>
      </c>
      <c r="D899">
        <f t="shared" si="29"/>
        <v>-3.90625E-2</v>
      </c>
    </row>
    <row r="900" spans="1:4" x14ac:dyDescent="0.3">
      <c r="A900">
        <v>0</v>
      </c>
      <c r="B900">
        <f t="shared" si="28"/>
        <v>-3.45458984375</v>
      </c>
      <c r="C900">
        <v>4</v>
      </c>
      <c r="D900">
        <f t="shared" si="29"/>
        <v>3.125E-2</v>
      </c>
    </row>
    <row r="901" spans="1:4" x14ac:dyDescent="0.3">
      <c r="A901">
        <v>0</v>
      </c>
      <c r="B901">
        <f t="shared" si="28"/>
        <v>-3.45458984375</v>
      </c>
      <c r="C901">
        <v>9</v>
      </c>
      <c r="D901">
        <f t="shared" si="29"/>
        <v>7.03125E-2</v>
      </c>
    </row>
    <row r="902" spans="1:4" x14ac:dyDescent="0.3">
      <c r="A902">
        <v>0</v>
      </c>
      <c r="B902">
        <f t="shared" ref="B902:B965" si="30">(A902*D902)+B901</f>
        <v>-3.45458984375</v>
      </c>
      <c r="C902">
        <v>235</v>
      </c>
      <c r="D902">
        <f t="shared" ref="D902:D965" si="31">IF(C902 &lt; 128, C902 / 128, (C902 - 256) / 128)</f>
        <v>-0.1640625</v>
      </c>
    </row>
    <row r="903" spans="1:4" x14ac:dyDescent="0.3">
      <c r="A903">
        <v>6.25E-2</v>
      </c>
      <c r="B903">
        <f t="shared" si="30"/>
        <v>-3.45654296875</v>
      </c>
      <c r="C903">
        <v>252</v>
      </c>
      <c r="D903">
        <f t="shared" si="31"/>
        <v>-3.125E-2</v>
      </c>
    </row>
    <row r="904" spans="1:4" x14ac:dyDescent="0.3">
      <c r="A904">
        <v>0</v>
      </c>
      <c r="B904">
        <f t="shared" si="30"/>
        <v>-3.45654296875</v>
      </c>
      <c r="C904">
        <v>243</v>
      </c>
      <c r="D904">
        <f t="shared" si="31"/>
        <v>-0.1015625</v>
      </c>
    </row>
    <row r="905" spans="1:4" x14ac:dyDescent="0.3">
      <c r="A905">
        <v>0</v>
      </c>
      <c r="B905">
        <f t="shared" si="30"/>
        <v>-3.45654296875</v>
      </c>
      <c r="C905">
        <v>249</v>
      </c>
      <c r="D905">
        <f t="shared" si="31"/>
        <v>-5.46875E-2</v>
      </c>
    </row>
    <row r="906" spans="1:4" x14ac:dyDescent="0.3">
      <c r="A906">
        <v>0</v>
      </c>
      <c r="B906">
        <f t="shared" si="30"/>
        <v>-3.45654296875</v>
      </c>
      <c r="C906">
        <v>249</v>
      </c>
      <c r="D906">
        <f t="shared" si="31"/>
        <v>-5.46875E-2</v>
      </c>
    </row>
    <row r="907" spans="1:4" x14ac:dyDescent="0.3">
      <c r="A907">
        <v>0.1875</v>
      </c>
      <c r="B907">
        <f t="shared" si="30"/>
        <v>-3.48876953125</v>
      </c>
      <c r="C907">
        <v>234</v>
      </c>
      <c r="D907">
        <f t="shared" si="31"/>
        <v>-0.171875</v>
      </c>
    </row>
    <row r="908" spans="1:4" x14ac:dyDescent="0.3">
      <c r="A908">
        <v>0.375</v>
      </c>
      <c r="B908">
        <f t="shared" si="30"/>
        <v>-3.38623046875</v>
      </c>
      <c r="C908">
        <v>35</v>
      </c>
      <c r="D908">
        <f t="shared" si="31"/>
        <v>0.2734375</v>
      </c>
    </row>
    <row r="909" spans="1:4" x14ac:dyDescent="0.3">
      <c r="A909">
        <v>0.125</v>
      </c>
      <c r="B909">
        <f t="shared" si="30"/>
        <v>-3.39208984375</v>
      </c>
      <c r="C909">
        <v>250</v>
      </c>
      <c r="D909">
        <f t="shared" si="31"/>
        <v>-4.6875E-2</v>
      </c>
    </row>
    <row r="910" spans="1:4" x14ac:dyDescent="0.3">
      <c r="A910">
        <v>0</v>
      </c>
      <c r="B910">
        <f t="shared" si="30"/>
        <v>-3.39208984375</v>
      </c>
      <c r="C910">
        <v>250</v>
      </c>
      <c r="D910">
        <f t="shared" si="31"/>
        <v>-4.6875E-2</v>
      </c>
    </row>
    <row r="911" spans="1:4" x14ac:dyDescent="0.3">
      <c r="A911">
        <v>6.25E-2</v>
      </c>
      <c r="B911">
        <f t="shared" si="30"/>
        <v>-3.38427734375</v>
      </c>
      <c r="C911">
        <v>16</v>
      </c>
      <c r="D911">
        <f t="shared" si="31"/>
        <v>0.125</v>
      </c>
    </row>
    <row r="912" spans="1:4" x14ac:dyDescent="0.3">
      <c r="A912">
        <v>0.375</v>
      </c>
      <c r="B912">
        <f t="shared" si="30"/>
        <v>-3.41064453125</v>
      </c>
      <c r="C912">
        <v>247</v>
      </c>
      <c r="D912">
        <f t="shared" si="31"/>
        <v>-7.03125E-2</v>
      </c>
    </row>
    <row r="913" spans="1:4" x14ac:dyDescent="0.3">
      <c r="A913">
        <v>0</v>
      </c>
      <c r="B913">
        <f t="shared" si="30"/>
        <v>-3.41064453125</v>
      </c>
      <c r="C913">
        <v>20</v>
      </c>
      <c r="D913">
        <f t="shared" si="31"/>
        <v>0.15625</v>
      </c>
    </row>
    <row r="914" spans="1:4" x14ac:dyDescent="0.3">
      <c r="A914">
        <v>0</v>
      </c>
      <c r="B914">
        <f t="shared" si="30"/>
        <v>-3.41064453125</v>
      </c>
      <c r="C914">
        <v>223</v>
      </c>
      <c r="D914">
        <f t="shared" si="31"/>
        <v>-0.2578125</v>
      </c>
    </row>
    <row r="915" spans="1:4" x14ac:dyDescent="0.3">
      <c r="A915">
        <v>0</v>
      </c>
      <c r="B915">
        <f t="shared" si="30"/>
        <v>-3.41064453125</v>
      </c>
      <c r="C915">
        <v>252</v>
      </c>
      <c r="D915">
        <f t="shared" si="31"/>
        <v>-3.125E-2</v>
      </c>
    </row>
    <row r="916" spans="1:4" x14ac:dyDescent="0.3">
      <c r="A916">
        <v>0</v>
      </c>
      <c r="B916">
        <f t="shared" si="30"/>
        <v>-3.41064453125</v>
      </c>
      <c r="C916">
        <v>222</v>
      </c>
      <c r="D916">
        <f t="shared" si="31"/>
        <v>-0.265625</v>
      </c>
    </row>
    <row r="917" spans="1:4" x14ac:dyDescent="0.3">
      <c r="A917">
        <v>0</v>
      </c>
      <c r="B917">
        <f t="shared" si="30"/>
        <v>-3.41064453125</v>
      </c>
      <c r="C917">
        <v>13</v>
      </c>
      <c r="D917">
        <f t="shared" si="31"/>
        <v>0.1015625</v>
      </c>
    </row>
    <row r="918" spans="1:4" x14ac:dyDescent="0.3">
      <c r="A918">
        <v>0.375</v>
      </c>
      <c r="B918">
        <f t="shared" si="30"/>
        <v>-3.39306640625</v>
      </c>
      <c r="C918">
        <v>6</v>
      </c>
      <c r="D918">
        <f t="shared" si="31"/>
        <v>4.6875E-2</v>
      </c>
    </row>
    <row r="919" spans="1:4" x14ac:dyDescent="0.3">
      <c r="A919">
        <v>0</v>
      </c>
      <c r="B919">
        <f t="shared" si="30"/>
        <v>-3.39306640625</v>
      </c>
      <c r="C919">
        <v>37</v>
      </c>
      <c r="D919">
        <f t="shared" si="31"/>
        <v>0.2890625</v>
      </c>
    </row>
    <row r="920" spans="1:4" x14ac:dyDescent="0.3">
      <c r="A920">
        <v>0</v>
      </c>
      <c r="B920">
        <f t="shared" si="30"/>
        <v>-3.39306640625</v>
      </c>
      <c r="C920">
        <v>27</v>
      </c>
      <c r="D920">
        <f t="shared" si="31"/>
        <v>0.2109375</v>
      </c>
    </row>
    <row r="921" spans="1:4" x14ac:dyDescent="0.3">
      <c r="A921">
        <v>0</v>
      </c>
      <c r="B921">
        <f t="shared" si="30"/>
        <v>-3.39306640625</v>
      </c>
      <c r="C921">
        <v>0</v>
      </c>
      <c r="D921">
        <f t="shared" si="31"/>
        <v>0</v>
      </c>
    </row>
    <row r="922" spans="1:4" x14ac:dyDescent="0.3">
      <c r="A922">
        <v>0</v>
      </c>
      <c r="B922">
        <f t="shared" si="30"/>
        <v>-3.39306640625</v>
      </c>
      <c r="C922">
        <v>45</v>
      </c>
      <c r="D922">
        <f t="shared" si="31"/>
        <v>0.3515625</v>
      </c>
    </row>
    <row r="923" spans="1:4" x14ac:dyDescent="0.3">
      <c r="A923">
        <v>0.4375</v>
      </c>
      <c r="B923">
        <f t="shared" si="30"/>
        <v>-3.478515625</v>
      </c>
      <c r="C923">
        <v>231</v>
      </c>
      <c r="D923">
        <f t="shared" si="31"/>
        <v>-0.1953125</v>
      </c>
    </row>
    <row r="924" spans="1:4" x14ac:dyDescent="0.3">
      <c r="A924">
        <v>0.625</v>
      </c>
      <c r="B924">
        <f t="shared" si="30"/>
        <v>-3.546875</v>
      </c>
      <c r="C924">
        <v>242</v>
      </c>
      <c r="D924">
        <f t="shared" si="31"/>
        <v>-0.109375</v>
      </c>
    </row>
    <row r="925" spans="1:4" x14ac:dyDescent="0.3">
      <c r="A925">
        <v>0.25</v>
      </c>
      <c r="B925">
        <f t="shared" si="30"/>
        <v>-3.552734375</v>
      </c>
      <c r="C925">
        <v>253</v>
      </c>
      <c r="D925">
        <f t="shared" si="31"/>
        <v>-2.34375E-2</v>
      </c>
    </row>
    <row r="926" spans="1:4" x14ac:dyDescent="0.3">
      <c r="A926">
        <v>0</v>
      </c>
      <c r="B926">
        <f t="shared" si="30"/>
        <v>-3.552734375</v>
      </c>
      <c r="C926">
        <v>19</v>
      </c>
      <c r="D926">
        <f t="shared" si="31"/>
        <v>0.1484375</v>
      </c>
    </row>
    <row r="927" spans="1:4" x14ac:dyDescent="0.3">
      <c r="A927">
        <v>0</v>
      </c>
      <c r="B927">
        <f t="shared" si="30"/>
        <v>-3.552734375</v>
      </c>
      <c r="C927">
        <v>229</v>
      </c>
      <c r="D927">
        <f t="shared" si="31"/>
        <v>-0.2109375</v>
      </c>
    </row>
    <row r="928" spans="1:4" x14ac:dyDescent="0.3">
      <c r="A928">
        <v>0</v>
      </c>
      <c r="B928">
        <f t="shared" si="30"/>
        <v>-3.552734375</v>
      </c>
      <c r="C928">
        <v>245</v>
      </c>
      <c r="D928">
        <f t="shared" si="31"/>
        <v>-8.59375E-2</v>
      </c>
    </row>
    <row r="929" spans="1:4" x14ac:dyDescent="0.3">
      <c r="A929">
        <v>1</v>
      </c>
      <c r="B929">
        <f t="shared" si="30"/>
        <v>-3.505859375</v>
      </c>
      <c r="C929">
        <v>6</v>
      </c>
      <c r="D929">
        <f t="shared" si="31"/>
        <v>4.6875E-2</v>
      </c>
    </row>
    <row r="930" spans="1:4" x14ac:dyDescent="0.3">
      <c r="A930">
        <v>0</v>
      </c>
      <c r="B930">
        <f t="shared" si="30"/>
        <v>-3.505859375</v>
      </c>
      <c r="C930">
        <v>237</v>
      </c>
      <c r="D930">
        <f t="shared" si="31"/>
        <v>-0.1484375</v>
      </c>
    </row>
    <row r="931" spans="1:4" x14ac:dyDescent="0.3">
      <c r="A931">
        <v>0</v>
      </c>
      <c r="B931">
        <f t="shared" si="30"/>
        <v>-3.505859375</v>
      </c>
      <c r="C931">
        <v>253</v>
      </c>
      <c r="D931">
        <f t="shared" si="31"/>
        <v>-2.34375E-2</v>
      </c>
    </row>
    <row r="932" spans="1:4" x14ac:dyDescent="0.3">
      <c r="A932">
        <v>0</v>
      </c>
      <c r="B932">
        <f t="shared" si="30"/>
        <v>-3.505859375</v>
      </c>
      <c r="C932">
        <v>250</v>
      </c>
      <c r="D932">
        <f t="shared" si="31"/>
        <v>-4.6875E-2</v>
      </c>
    </row>
    <row r="933" spans="1:4" x14ac:dyDescent="0.3">
      <c r="A933">
        <v>0</v>
      </c>
      <c r="B933">
        <f t="shared" si="30"/>
        <v>-3.505859375</v>
      </c>
      <c r="C933">
        <v>247</v>
      </c>
      <c r="D933">
        <f t="shared" si="31"/>
        <v>-7.03125E-2</v>
      </c>
    </row>
    <row r="934" spans="1:4" x14ac:dyDescent="0.3">
      <c r="A934">
        <v>0</v>
      </c>
      <c r="B934">
        <f t="shared" si="30"/>
        <v>-3.505859375</v>
      </c>
      <c r="C934">
        <v>20</v>
      </c>
      <c r="D934">
        <f t="shared" si="31"/>
        <v>0.15625</v>
      </c>
    </row>
    <row r="935" spans="1:4" x14ac:dyDescent="0.3">
      <c r="A935">
        <v>0</v>
      </c>
      <c r="B935">
        <f t="shared" si="30"/>
        <v>-3.505859375</v>
      </c>
      <c r="C935">
        <v>250</v>
      </c>
      <c r="D935">
        <f t="shared" si="31"/>
        <v>-4.6875E-2</v>
      </c>
    </row>
    <row r="936" spans="1:4" x14ac:dyDescent="0.3">
      <c r="A936">
        <v>0</v>
      </c>
      <c r="B936">
        <f t="shared" si="30"/>
        <v>-3.505859375</v>
      </c>
      <c r="C936">
        <v>232</v>
      </c>
      <c r="D936">
        <f t="shared" si="31"/>
        <v>-0.1875</v>
      </c>
    </row>
    <row r="937" spans="1:4" x14ac:dyDescent="0.3">
      <c r="A937">
        <v>0</v>
      </c>
      <c r="B937">
        <f t="shared" si="30"/>
        <v>-3.505859375</v>
      </c>
      <c r="C937">
        <v>248</v>
      </c>
      <c r="D937">
        <f t="shared" si="31"/>
        <v>-6.25E-2</v>
      </c>
    </row>
    <row r="938" spans="1:4" x14ac:dyDescent="0.3">
      <c r="A938">
        <v>2.875</v>
      </c>
      <c r="B938">
        <f t="shared" si="30"/>
        <v>-2.7197265625</v>
      </c>
      <c r="C938">
        <v>35</v>
      </c>
      <c r="D938">
        <f t="shared" si="31"/>
        <v>0.2734375</v>
      </c>
    </row>
    <row r="939" spans="1:4" x14ac:dyDescent="0.3">
      <c r="A939">
        <v>0.875</v>
      </c>
      <c r="B939">
        <f t="shared" si="30"/>
        <v>-2.712890625</v>
      </c>
      <c r="C939">
        <v>1</v>
      </c>
      <c r="D939">
        <f t="shared" si="31"/>
        <v>7.8125E-3</v>
      </c>
    </row>
    <row r="940" spans="1:4" x14ac:dyDescent="0.3">
      <c r="A940">
        <v>0</v>
      </c>
      <c r="B940">
        <f t="shared" si="30"/>
        <v>-2.712890625</v>
      </c>
      <c r="C940">
        <v>36</v>
      </c>
      <c r="D940">
        <f t="shared" si="31"/>
        <v>0.28125</v>
      </c>
    </row>
    <row r="941" spans="1:4" x14ac:dyDescent="0.3">
      <c r="A941">
        <v>1.25</v>
      </c>
      <c r="B941">
        <f t="shared" si="30"/>
        <v>-2.576171875</v>
      </c>
      <c r="C941">
        <v>14</v>
      </c>
      <c r="D941">
        <f t="shared" si="31"/>
        <v>0.109375</v>
      </c>
    </row>
    <row r="942" spans="1:4" x14ac:dyDescent="0.3">
      <c r="A942">
        <v>0</v>
      </c>
      <c r="B942">
        <f t="shared" si="30"/>
        <v>-2.576171875</v>
      </c>
      <c r="C942">
        <v>235</v>
      </c>
      <c r="D942">
        <f t="shared" si="31"/>
        <v>-0.1640625</v>
      </c>
    </row>
    <row r="943" spans="1:4" x14ac:dyDescent="0.3">
      <c r="A943">
        <v>0.6875</v>
      </c>
      <c r="B943">
        <f t="shared" si="30"/>
        <v>-2.6298828125</v>
      </c>
      <c r="C943">
        <v>246</v>
      </c>
      <c r="D943">
        <f t="shared" si="31"/>
        <v>-7.8125E-2</v>
      </c>
    </row>
    <row r="944" spans="1:4" x14ac:dyDescent="0.3">
      <c r="A944">
        <v>0</v>
      </c>
      <c r="B944">
        <f t="shared" si="30"/>
        <v>-2.6298828125</v>
      </c>
      <c r="C944">
        <v>20</v>
      </c>
      <c r="D944">
        <f t="shared" si="31"/>
        <v>0.15625</v>
      </c>
    </row>
    <row r="945" spans="1:4" x14ac:dyDescent="0.3">
      <c r="A945">
        <v>0.625</v>
      </c>
      <c r="B945">
        <f t="shared" si="30"/>
        <v>-2.8203125</v>
      </c>
      <c r="C945">
        <v>217</v>
      </c>
      <c r="D945">
        <f t="shared" si="31"/>
        <v>-0.3046875</v>
      </c>
    </row>
    <row r="946" spans="1:4" x14ac:dyDescent="0.3">
      <c r="A946">
        <v>0</v>
      </c>
      <c r="B946">
        <f t="shared" si="30"/>
        <v>-2.8203125</v>
      </c>
      <c r="C946">
        <v>8</v>
      </c>
      <c r="D946">
        <f t="shared" si="31"/>
        <v>6.25E-2</v>
      </c>
    </row>
    <row r="947" spans="1:4" x14ac:dyDescent="0.3">
      <c r="A947">
        <v>0</v>
      </c>
      <c r="B947">
        <f t="shared" si="30"/>
        <v>-2.8203125</v>
      </c>
      <c r="C947">
        <v>240</v>
      </c>
      <c r="D947">
        <f t="shared" si="31"/>
        <v>-0.125</v>
      </c>
    </row>
    <row r="948" spans="1:4" x14ac:dyDescent="0.3">
      <c r="A948">
        <v>0</v>
      </c>
      <c r="B948">
        <f t="shared" si="30"/>
        <v>-2.8203125</v>
      </c>
      <c r="C948">
        <v>11</v>
      </c>
      <c r="D948">
        <f t="shared" si="31"/>
        <v>8.59375E-2</v>
      </c>
    </row>
    <row r="949" spans="1:4" x14ac:dyDescent="0.3">
      <c r="A949">
        <v>0</v>
      </c>
      <c r="B949">
        <f t="shared" si="30"/>
        <v>-2.8203125</v>
      </c>
      <c r="C949">
        <v>252</v>
      </c>
      <c r="D949">
        <f t="shared" si="31"/>
        <v>-3.125E-2</v>
      </c>
    </row>
    <row r="950" spans="1:4" x14ac:dyDescent="0.3">
      <c r="A950">
        <v>0</v>
      </c>
      <c r="B950">
        <f t="shared" si="30"/>
        <v>-2.8203125</v>
      </c>
      <c r="C950">
        <v>6</v>
      </c>
      <c r="D950">
        <f t="shared" si="31"/>
        <v>4.6875E-2</v>
      </c>
    </row>
    <row r="951" spans="1:4" x14ac:dyDescent="0.3">
      <c r="A951">
        <v>0</v>
      </c>
      <c r="B951">
        <f t="shared" si="30"/>
        <v>-2.8203125</v>
      </c>
      <c r="C951">
        <v>10</v>
      </c>
      <c r="D951">
        <f t="shared" si="31"/>
        <v>7.8125E-2</v>
      </c>
    </row>
    <row r="952" spans="1:4" x14ac:dyDescent="0.3">
      <c r="A952">
        <v>6.25E-2</v>
      </c>
      <c r="B952">
        <f t="shared" si="30"/>
        <v>-2.81689453125</v>
      </c>
      <c r="C952">
        <v>7</v>
      </c>
      <c r="D952">
        <f t="shared" si="31"/>
        <v>5.46875E-2</v>
      </c>
    </row>
    <row r="953" spans="1:4" x14ac:dyDescent="0.3">
      <c r="A953">
        <v>0.25</v>
      </c>
      <c r="B953">
        <f t="shared" si="30"/>
        <v>-2.84619140625</v>
      </c>
      <c r="C953">
        <v>241</v>
      </c>
      <c r="D953">
        <f t="shared" si="31"/>
        <v>-0.1171875</v>
      </c>
    </row>
    <row r="954" spans="1:4" x14ac:dyDescent="0.3">
      <c r="A954">
        <v>2</v>
      </c>
      <c r="B954">
        <f t="shared" si="30"/>
        <v>-3.06494140625</v>
      </c>
      <c r="C954">
        <v>242</v>
      </c>
      <c r="D954">
        <f t="shared" si="31"/>
        <v>-0.109375</v>
      </c>
    </row>
    <row r="955" spans="1:4" x14ac:dyDescent="0.3">
      <c r="A955">
        <v>0</v>
      </c>
      <c r="B955">
        <f t="shared" si="30"/>
        <v>-3.06494140625</v>
      </c>
      <c r="C955">
        <v>242</v>
      </c>
      <c r="D955">
        <f t="shared" si="31"/>
        <v>-0.109375</v>
      </c>
    </row>
    <row r="956" spans="1:4" x14ac:dyDescent="0.3">
      <c r="A956">
        <v>0.8125</v>
      </c>
      <c r="B956">
        <f t="shared" si="30"/>
        <v>-3.05224609375</v>
      </c>
      <c r="C956">
        <v>2</v>
      </c>
      <c r="D956">
        <f t="shared" si="31"/>
        <v>1.5625E-2</v>
      </c>
    </row>
    <row r="957" spans="1:4" x14ac:dyDescent="0.3">
      <c r="A957">
        <v>0.25</v>
      </c>
      <c r="B957">
        <f t="shared" si="30"/>
        <v>-3.05419921875</v>
      </c>
      <c r="C957">
        <v>255</v>
      </c>
      <c r="D957">
        <f t="shared" si="31"/>
        <v>-7.8125E-3</v>
      </c>
    </row>
    <row r="958" spans="1:4" x14ac:dyDescent="0.3">
      <c r="A958">
        <v>1.75</v>
      </c>
      <c r="B958">
        <f t="shared" si="30"/>
        <v>-3.47802734375</v>
      </c>
      <c r="C958">
        <v>225</v>
      </c>
      <c r="D958">
        <f t="shared" si="31"/>
        <v>-0.2421875</v>
      </c>
    </row>
    <row r="959" spans="1:4" x14ac:dyDescent="0.3">
      <c r="A959">
        <v>1.375</v>
      </c>
      <c r="B959">
        <f t="shared" si="30"/>
        <v>-3.41357421875</v>
      </c>
      <c r="C959">
        <v>6</v>
      </c>
      <c r="D959">
        <f t="shared" si="31"/>
        <v>4.6875E-2</v>
      </c>
    </row>
    <row r="960" spans="1:4" x14ac:dyDescent="0.3">
      <c r="A960">
        <v>0</v>
      </c>
      <c r="B960">
        <f t="shared" si="30"/>
        <v>-3.41357421875</v>
      </c>
      <c r="C960">
        <v>2</v>
      </c>
      <c r="D960">
        <f t="shared" si="31"/>
        <v>1.5625E-2</v>
      </c>
    </row>
    <row r="961" spans="1:4" x14ac:dyDescent="0.3">
      <c r="A961">
        <v>0.3125</v>
      </c>
      <c r="B961">
        <f t="shared" si="30"/>
        <v>-3.4208984375</v>
      </c>
      <c r="C961">
        <v>253</v>
      </c>
      <c r="D961">
        <f t="shared" si="31"/>
        <v>-2.34375E-2</v>
      </c>
    </row>
    <row r="962" spans="1:4" x14ac:dyDescent="0.3">
      <c r="A962">
        <v>0</v>
      </c>
      <c r="B962">
        <f t="shared" si="30"/>
        <v>-3.4208984375</v>
      </c>
      <c r="C962">
        <v>13</v>
      </c>
      <c r="D962">
        <f t="shared" si="31"/>
        <v>0.1015625</v>
      </c>
    </row>
    <row r="963" spans="1:4" x14ac:dyDescent="0.3">
      <c r="A963">
        <v>0</v>
      </c>
      <c r="B963">
        <f t="shared" si="30"/>
        <v>-3.4208984375</v>
      </c>
      <c r="C963">
        <v>237</v>
      </c>
      <c r="D963">
        <f t="shared" si="31"/>
        <v>-0.1484375</v>
      </c>
    </row>
    <row r="964" spans="1:4" x14ac:dyDescent="0.3">
      <c r="A964">
        <v>0</v>
      </c>
      <c r="B964">
        <f t="shared" si="30"/>
        <v>-3.4208984375</v>
      </c>
      <c r="C964">
        <v>204</v>
      </c>
      <c r="D964">
        <f t="shared" si="31"/>
        <v>-0.40625</v>
      </c>
    </row>
    <row r="965" spans="1:4" x14ac:dyDescent="0.3">
      <c r="A965">
        <v>0.5</v>
      </c>
      <c r="B965">
        <f t="shared" si="30"/>
        <v>-3.4677734375</v>
      </c>
      <c r="C965">
        <v>244</v>
      </c>
      <c r="D965">
        <f t="shared" si="31"/>
        <v>-9.375E-2</v>
      </c>
    </row>
    <row r="966" spans="1:4" x14ac:dyDescent="0.3">
      <c r="A966">
        <v>0</v>
      </c>
      <c r="B966">
        <f t="shared" ref="B966:B1028" si="32">(A966*D966)+B965</f>
        <v>-3.4677734375</v>
      </c>
      <c r="C966">
        <v>27</v>
      </c>
      <c r="D966">
        <f t="shared" ref="D966:D1030" si="33">IF(C966 &lt; 128, C966 / 128, (C966 - 256) / 128)</f>
        <v>0.2109375</v>
      </c>
    </row>
    <row r="967" spans="1:4" x14ac:dyDescent="0.3">
      <c r="A967">
        <v>0.125</v>
      </c>
      <c r="B967">
        <f t="shared" si="32"/>
        <v>-3.4775390625</v>
      </c>
      <c r="C967">
        <v>246</v>
      </c>
      <c r="D967">
        <f t="shared" si="33"/>
        <v>-7.8125E-2</v>
      </c>
    </row>
    <row r="968" spans="1:4" x14ac:dyDescent="0.3">
      <c r="A968">
        <v>0</v>
      </c>
      <c r="B968">
        <f t="shared" si="32"/>
        <v>-3.4775390625</v>
      </c>
      <c r="C968">
        <v>5</v>
      </c>
      <c r="D968">
        <f t="shared" si="33"/>
        <v>3.90625E-2</v>
      </c>
    </row>
    <row r="969" spans="1:4" x14ac:dyDescent="0.3">
      <c r="A969">
        <v>0.875</v>
      </c>
      <c r="B969">
        <f t="shared" si="32"/>
        <v>-3.4501953125</v>
      </c>
      <c r="C969">
        <v>4</v>
      </c>
      <c r="D969">
        <f t="shared" si="33"/>
        <v>3.125E-2</v>
      </c>
    </row>
    <row r="970" spans="1:4" x14ac:dyDescent="0.3">
      <c r="A970">
        <v>1.125</v>
      </c>
      <c r="B970">
        <f t="shared" si="32"/>
        <v>-3.3974609375</v>
      </c>
      <c r="C970">
        <v>6</v>
      </c>
      <c r="D970">
        <f t="shared" si="33"/>
        <v>4.6875E-2</v>
      </c>
    </row>
    <row r="971" spans="1:4" x14ac:dyDescent="0.3">
      <c r="A971">
        <v>0.8125</v>
      </c>
      <c r="B971">
        <f t="shared" si="32"/>
        <v>-3.30224609375</v>
      </c>
      <c r="C971">
        <v>15</v>
      </c>
      <c r="D971">
        <f t="shared" si="33"/>
        <v>0.1171875</v>
      </c>
    </row>
    <row r="972" spans="1:4" x14ac:dyDescent="0.3">
      <c r="A972">
        <v>1.3125</v>
      </c>
      <c r="B972">
        <f t="shared" si="32"/>
        <v>-3.32275390625</v>
      </c>
      <c r="C972">
        <v>254</v>
      </c>
      <c r="D972">
        <f t="shared" si="33"/>
        <v>-1.5625E-2</v>
      </c>
    </row>
    <row r="973" spans="1:4" x14ac:dyDescent="0.3">
      <c r="A973">
        <v>0.5625</v>
      </c>
      <c r="B973">
        <f t="shared" si="32"/>
        <v>-3.24365234375</v>
      </c>
      <c r="C973">
        <v>18</v>
      </c>
      <c r="D973">
        <f t="shared" si="33"/>
        <v>0.140625</v>
      </c>
    </row>
    <row r="974" spans="1:4" x14ac:dyDescent="0.3">
      <c r="A974">
        <v>0</v>
      </c>
      <c r="B974">
        <f t="shared" si="32"/>
        <v>-3.24365234375</v>
      </c>
      <c r="C974">
        <v>251</v>
      </c>
      <c r="D974">
        <f t="shared" si="33"/>
        <v>-3.90625E-2</v>
      </c>
    </row>
    <row r="975" spans="1:4" x14ac:dyDescent="0.3">
      <c r="A975">
        <v>0</v>
      </c>
      <c r="B975">
        <f t="shared" si="32"/>
        <v>-3.24365234375</v>
      </c>
      <c r="C975">
        <v>11</v>
      </c>
      <c r="D975">
        <f t="shared" si="33"/>
        <v>8.59375E-2</v>
      </c>
    </row>
    <row r="976" spans="1:4" x14ac:dyDescent="0.3">
      <c r="A976">
        <v>0.6875</v>
      </c>
      <c r="B976">
        <f t="shared" si="32"/>
        <v>-3.0986328125</v>
      </c>
      <c r="C976">
        <v>27</v>
      </c>
      <c r="D976">
        <f t="shared" si="33"/>
        <v>0.2109375</v>
      </c>
    </row>
    <row r="977" spans="1:4" x14ac:dyDescent="0.3">
      <c r="A977">
        <v>0</v>
      </c>
      <c r="B977">
        <f t="shared" si="32"/>
        <v>-3.0986328125</v>
      </c>
      <c r="C977">
        <v>22</v>
      </c>
      <c r="D977">
        <f t="shared" si="33"/>
        <v>0.171875</v>
      </c>
    </row>
    <row r="978" spans="1:4" x14ac:dyDescent="0.3">
      <c r="A978">
        <v>0.625</v>
      </c>
      <c r="B978">
        <f t="shared" si="32"/>
        <v>-3.11328125</v>
      </c>
      <c r="C978">
        <v>253</v>
      </c>
      <c r="D978">
        <f t="shared" si="33"/>
        <v>-2.34375E-2</v>
      </c>
    </row>
    <row r="979" spans="1:4" x14ac:dyDescent="0.3">
      <c r="A979">
        <v>0.3125</v>
      </c>
      <c r="B979">
        <f t="shared" si="32"/>
        <v>-3.14013671875</v>
      </c>
      <c r="C979">
        <v>245</v>
      </c>
      <c r="D979">
        <f t="shared" si="33"/>
        <v>-8.59375E-2</v>
      </c>
    </row>
    <row r="980" spans="1:4" x14ac:dyDescent="0.3">
      <c r="A980">
        <v>0.625</v>
      </c>
      <c r="B980">
        <f t="shared" si="32"/>
        <v>-3.16943359375</v>
      </c>
      <c r="C980">
        <v>250</v>
      </c>
      <c r="D980">
        <f t="shared" si="33"/>
        <v>-4.6875E-2</v>
      </c>
    </row>
    <row r="981" spans="1:4" x14ac:dyDescent="0.3">
      <c r="A981">
        <v>0</v>
      </c>
      <c r="B981">
        <f t="shared" si="32"/>
        <v>-3.16943359375</v>
      </c>
      <c r="C981">
        <v>250</v>
      </c>
      <c r="D981">
        <f t="shared" si="33"/>
        <v>-4.6875E-2</v>
      </c>
    </row>
    <row r="982" spans="1:4" x14ac:dyDescent="0.3">
      <c r="A982">
        <v>0</v>
      </c>
      <c r="B982">
        <f t="shared" si="32"/>
        <v>-3.16943359375</v>
      </c>
      <c r="C982">
        <v>23</v>
      </c>
      <c r="D982">
        <f t="shared" si="33"/>
        <v>0.1796875</v>
      </c>
    </row>
    <row r="983" spans="1:4" x14ac:dyDescent="0.3">
      <c r="A983">
        <v>0</v>
      </c>
      <c r="B983">
        <f t="shared" si="32"/>
        <v>-3.16943359375</v>
      </c>
      <c r="C983">
        <v>12</v>
      </c>
      <c r="D983">
        <f t="shared" si="33"/>
        <v>9.375E-2</v>
      </c>
    </row>
    <row r="984" spans="1:4" x14ac:dyDescent="0.3">
      <c r="A984">
        <v>0</v>
      </c>
      <c r="B984">
        <f t="shared" si="32"/>
        <v>-3.16943359375</v>
      </c>
      <c r="C984">
        <v>247</v>
      </c>
      <c r="D984">
        <f t="shared" si="33"/>
        <v>-7.03125E-2</v>
      </c>
    </row>
    <row r="985" spans="1:4" x14ac:dyDescent="0.3">
      <c r="A985">
        <v>0.625</v>
      </c>
      <c r="B985">
        <f t="shared" si="32"/>
        <v>-3.17431640625</v>
      </c>
      <c r="C985">
        <v>255</v>
      </c>
      <c r="D985">
        <f t="shared" si="33"/>
        <v>-7.8125E-3</v>
      </c>
    </row>
    <row r="986" spans="1:4" x14ac:dyDescent="0.3">
      <c r="A986">
        <v>0.125</v>
      </c>
      <c r="B986">
        <f t="shared" si="32"/>
        <v>-3.19189453125</v>
      </c>
      <c r="C986">
        <v>238</v>
      </c>
      <c r="D986">
        <f t="shared" si="33"/>
        <v>-0.140625</v>
      </c>
    </row>
    <row r="987" spans="1:4" x14ac:dyDescent="0.3">
      <c r="A987">
        <v>0</v>
      </c>
      <c r="B987">
        <f t="shared" si="32"/>
        <v>-3.19189453125</v>
      </c>
      <c r="C987">
        <v>3</v>
      </c>
      <c r="D987">
        <f t="shared" si="33"/>
        <v>2.34375E-2</v>
      </c>
    </row>
    <row r="988" spans="1:4" x14ac:dyDescent="0.3">
      <c r="A988">
        <v>1.5</v>
      </c>
      <c r="B988">
        <f t="shared" si="32"/>
        <v>-2.59423828125</v>
      </c>
      <c r="C988">
        <v>51</v>
      </c>
      <c r="D988">
        <f t="shared" si="33"/>
        <v>0.3984375</v>
      </c>
    </row>
    <row r="989" spans="1:4" x14ac:dyDescent="0.3">
      <c r="A989">
        <v>0</v>
      </c>
      <c r="B989">
        <f t="shared" si="32"/>
        <v>-2.59423828125</v>
      </c>
      <c r="C989">
        <v>9</v>
      </c>
      <c r="D989">
        <f t="shared" si="33"/>
        <v>7.03125E-2</v>
      </c>
    </row>
    <row r="990" spans="1:4" x14ac:dyDescent="0.3">
      <c r="A990">
        <v>0</v>
      </c>
      <c r="B990">
        <f t="shared" si="32"/>
        <v>-2.59423828125</v>
      </c>
      <c r="C990">
        <v>15</v>
      </c>
      <c r="D990">
        <f t="shared" si="33"/>
        <v>0.1171875</v>
      </c>
    </row>
    <row r="991" spans="1:4" x14ac:dyDescent="0.3">
      <c r="A991">
        <v>0</v>
      </c>
      <c r="B991">
        <f t="shared" si="32"/>
        <v>-2.59423828125</v>
      </c>
      <c r="C991">
        <v>244</v>
      </c>
      <c r="D991">
        <f t="shared" si="33"/>
        <v>-9.375E-2</v>
      </c>
    </row>
    <row r="992" spans="1:4" x14ac:dyDescent="0.3">
      <c r="A992">
        <v>1.9375</v>
      </c>
      <c r="B992">
        <f t="shared" si="32"/>
        <v>-2.59423828125</v>
      </c>
      <c r="C992">
        <v>0</v>
      </c>
      <c r="D992">
        <f t="shared" si="33"/>
        <v>0</v>
      </c>
    </row>
    <row r="993" spans="1:4" x14ac:dyDescent="0.3">
      <c r="A993">
        <v>0</v>
      </c>
      <c r="B993">
        <f t="shared" si="32"/>
        <v>-2.59423828125</v>
      </c>
      <c r="C993">
        <v>233</v>
      </c>
      <c r="D993">
        <f t="shared" si="33"/>
        <v>-0.1796875</v>
      </c>
    </row>
    <row r="994" spans="1:4" x14ac:dyDescent="0.3">
      <c r="A994">
        <v>0</v>
      </c>
      <c r="B994">
        <f t="shared" si="32"/>
        <v>-2.59423828125</v>
      </c>
      <c r="C994">
        <v>241</v>
      </c>
      <c r="D994">
        <f t="shared" si="33"/>
        <v>-0.1171875</v>
      </c>
    </row>
    <row r="995" spans="1:4" x14ac:dyDescent="0.3">
      <c r="A995">
        <v>0</v>
      </c>
      <c r="B995">
        <f t="shared" si="32"/>
        <v>-2.59423828125</v>
      </c>
      <c r="C995">
        <v>249</v>
      </c>
      <c r="D995">
        <f t="shared" si="33"/>
        <v>-5.46875E-2</v>
      </c>
    </row>
    <row r="996" spans="1:4" x14ac:dyDescent="0.3">
      <c r="A996">
        <v>1.5</v>
      </c>
      <c r="B996">
        <f t="shared" si="32"/>
        <v>-2.66455078125</v>
      </c>
      <c r="C996">
        <v>250</v>
      </c>
      <c r="D996">
        <f t="shared" si="33"/>
        <v>-4.6875E-2</v>
      </c>
    </row>
    <row r="997" spans="1:4" x14ac:dyDescent="0.3">
      <c r="A997">
        <v>0</v>
      </c>
      <c r="B997">
        <f t="shared" si="32"/>
        <v>-2.66455078125</v>
      </c>
      <c r="C997">
        <v>18</v>
      </c>
      <c r="D997">
        <f t="shared" si="33"/>
        <v>0.140625</v>
      </c>
    </row>
    <row r="998" spans="1:4" x14ac:dyDescent="0.3">
      <c r="A998">
        <v>0</v>
      </c>
      <c r="B998">
        <f t="shared" si="32"/>
        <v>-2.66455078125</v>
      </c>
      <c r="C998">
        <v>247</v>
      </c>
      <c r="D998">
        <f t="shared" si="33"/>
        <v>-7.03125E-2</v>
      </c>
    </row>
    <row r="999" spans="1:4" x14ac:dyDescent="0.3">
      <c r="A999">
        <v>0</v>
      </c>
      <c r="B999">
        <f t="shared" si="32"/>
        <v>-2.66455078125</v>
      </c>
      <c r="C999">
        <v>6</v>
      </c>
      <c r="D999">
        <f t="shared" si="33"/>
        <v>4.6875E-2</v>
      </c>
    </row>
    <row r="1000" spans="1:4" x14ac:dyDescent="0.3">
      <c r="A1000">
        <v>0</v>
      </c>
      <c r="B1000">
        <f t="shared" si="32"/>
        <v>-2.66455078125</v>
      </c>
      <c r="C1000">
        <v>218</v>
      </c>
      <c r="D1000">
        <f t="shared" si="33"/>
        <v>-0.296875</v>
      </c>
    </row>
    <row r="1001" spans="1:4" x14ac:dyDescent="0.3">
      <c r="A1001">
        <v>0</v>
      </c>
      <c r="B1001">
        <f t="shared" si="32"/>
        <v>-2.66455078125</v>
      </c>
      <c r="C1001">
        <v>6</v>
      </c>
      <c r="D1001">
        <f t="shared" si="33"/>
        <v>4.6875E-2</v>
      </c>
    </row>
    <row r="1002" spans="1:4" x14ac:dyDescent="0.3">
      <c r="A1002">
        <v>0</v>
      </c>
      <c r="B1002">
        <f t="shared" si="32"/>
        <v>-2.66455078125</v>
      </c>
      <c r="C1002">
        <v>21</v>
      </c>
      <c r="D1002">
        <f t="shared" si="33"/>
        <v>0.1640625</v>
      </c>
    </row>
    <row r="1003" spans="1:4" x14ac:dyDescent="0.3">
      <c r="A1003">
        <v>0</v>
      </c>
      <c r="B1003">
        <f t="shared" si="32"/>
        <v>-2.66455078125</v>
      </c>
      <c r="C1003">
        <v>242</v>
      </c>
      <c r="D1003">
        <f t="shared" si="33"/>
        <v>-0.109375</v>
      </c>
    </row>
    <row r="1004" spans="1:4" x14ac:dyDescent="0.3">
      <c r="A1004">
        <v>0.4375</v>
      </c>
      <c r="B1004">
        <f t="shared" si="32"/>
        <v>-2.6611328125</v>
      </c>
      <c r="C1004">
        <v>1</v>
      </c>
      <c r="D1004">
        <f t="shared" si="33"/>
        <v>7.8125E-3</v>
      </c>
    </row>
    <row r="1005" spans="1:4" x14ac:dyDescent="0.3">
      <c r="A1005">
        <v>0</v>
      </c>
      <c r="B1005">
        <f t="shared" si="32"/>
        <v>-2.6611328125</v>
      </c>
      <c r="C1005">
        <v>255</v>
      </c>
      <c r="D1005">
        <f t="shared" si="33"/>
        <v>-7.8125E-3</v>
      </c>
    </row>
    <row r="1006" spans="1:4" x14ac:dyDescent="0.3">
      <c r="A1006">
        <v>0</v>
      </c>
      <c r="B1006">
        <f t="shared" si="32"/>
        <v>-2.6611328125</v>
      </c>
      <c r="C1006">
        <v>6</v>
      </c>
      <c r="D1006">
        <f t="shared" si="33"/>
        <v>4.6875E-2</v>
      </c>
    </row>
    <row r="1007" spans="1:4" x14ac:dyDescent="0.3">
      <c r="A1007">
        <v>0</v>
      </c>
      <c r="B1007">
        <f t="shared" si="32"/>
        <v>-2.6611328125</v>
      </c>
      <c r="C1007">
        <v>2</v>
      </c>
      <c r="D1007">
        <f t="shared" si="33"/>
        <v>1.5625E-2</v>
      </c>
    </row>
    <row r="1008" spans="1:4" x14ac:dyDescent="0.3">
      <c r="A1008">
        <v>2</v>
      </c>
      <c r="B1008">
        <f t="shared" si="32"/>
        <v>-2.3017578125</v>
      </c>
      <c r="C1008">
        <v>23</v>
      </c>
      <c r="D1008">
        <f t="shared" si="33"/>
        <v>0.1796875</v>
      </c>
    </row>
    <row r="1009" spans="1:4" x14ac:dyDescent="0.3">
      <c r="A1009">
        <v>0</v>
      </c>
      <c r="B1009">
        <f t="shared" si="32"/>
        <v>-2.3017578125</v>
      </c>
      <c r="C1009">
        <v>19</v>
      </c>
      <c r="D1009">
        <f t="shared" si="33"/>
        <v>0.1484375</v>
      </c>
    </row>
    <row r="1010" spans="1:4" x14ac:dyDescent="0.3">
      <c r="A1010">
        <v>1.25</v>
      </c>
      <c r="B1010">
        <f t="shared" si="32"/>
        <v>-2.2138671875</v>
      </c>
      <c r="C1010">
        <v>9</v>
      </c>
      <c r="D1010">
        <f t="shared" si="33"/>
        <v>7.03125E-2</v>
      </c>
    </row>
    <row r="1011" spans="1:4" x14ac:dyDescent="0.3">
      <c r="A1011">
        <v>0.3125</v>
      </c>
      <c r="B1011">
        <f t="shared" si="32"/>
        <v>-2.24072265625</v>
      </c>
      <c r="C1011">
        <v>245</v>
      </c>
      <c r="D1011">
        <f t="shared" si="33"/>
        <v>-8.59375E-2</v>
      </c>
    </row>
    <row r="1012" spans="1:4" x14ac:dyDescent="0.3">
      <c r="A1012">
        <v>0</v>
      </c>
      <c r="B1012">
        <f t="shared" si="32"/>
        <v>-2.24072265625</v>
      </c>
      <c r="C1012">
        <v>23</v>
      </c>
      <c r="D1012">
        <f t="shared" si="33"/>
        <v>0.1796875</v>
      </c>
    </row>
    <row r="1013" spans="1:4" x14ac:dyDescent="0.3">
      <c r="A1013">
        <v>0</v>
      </c>
      <c r="B1013">
        <f t="shared" si="32"/>
        <v>-2.24072265625</v>
      </c>
      <c r="C1013">
        <v>3</v>
      </c>
      <c r="D1013">
        <f t="shared" si="33"/>
        <v>2.34375E-2</v>
      </c>
    </row>
    <row r="1014" spans="1:4" x14ac:dyDescent="0.3">
      <c r="A1014">
        <v>1</v>
      </c>
      <c r="B1014">
        <f t="shared" si="32"/>
        <v>-2.28759765625</v>
      </c>
      <c r="C1014">
        <v>250</v>
      </c>
      <c r="D1014">
        <f t="shared" si="33"/>
        <v>-4.6875E-2</v>
      </c>
    </row>
    <row r="1015" spans="1:4" x14ac:dyDescent="0.3">
      <c r="A1015">
        <v>0</v>
      </c>
      <c r="B1015">
        <f t="shared" si="32"/>
        <v>-2.28759765625</v>
      </c>
      <c r="C1015">
        <v>239</v>
      </c>
      <c r="D1015">
        <f t="shared" si="33"/>
        <v>-0.1328125</v>
      </c>
    </row>
    <row r="1016" spans="1:4" x14ac:dyDescent="0.3">
      <c r="A1016">
        <v>1.25</v>
      </c>
      <c r="B1016">
        <f t="shared" si="32"/>
        <v>-2.16064453125</v>
      </c>
      <c r="C1016">
        <v>13</v>
      </c>
      <c r="D1016">
        <f t="shared" si="33"/>
        <v>0.1015625</v>
      </c>
    </row>
    <row r="1017" spans="1:4" x14ac:dyDescent="0.3">
      <c r="A1017">
        <v>0</v>
      </c>
      <c r="B1017">
        <f t="shared" si="32"/>
        <v>-2.16064453125</v>
      </c>
      <c r="C1017">
        <v>38</v>
      </c>
      <c r="D1017">
        <f t="shared" si="33"/>
        <v>0.296875</v>
      </c>
    </row>
    <row r="1018" spans="1:4" x14ac:dyDescent="0.3">
      <c r="A1018">
        <v>0.375</v>
      </c>
      <c r="B1018">
        <f t="shared" si="32"/>
        <v>-2.14306640625</v>
      </c>
      <c r="C1018">
        <v>6</v>
      </c>
      <c r="D1018">
        <f t="shared" si="33"/>
        <v>4.6875E-2</v>
      </c>
    </row>
    <row r="1019" spans="1:4" x14ac:dyDescent="0.3">
      <c r="A1019">
        <v>0</v>
      </c>
      <c r="B1019">
        <f t="shared" si="32"/>
        <v>-2.14306640625</v>
      </c>
      <c r="C1019">
        <v>241</v>
      </c>
      <c r="D1019">
        <f t="shared" si="33"/>
        <v>-0.1171875</v>
      </c>
    </row>
    <row r="1020" spans="1:4" x14ac:dyDescent="0.3">
      <c r="A1020">
        <v>0</v>
      </c>
      <c r="B1020">
        <f t="shared" si="32"/>
        <v>-2.14306640625</v>
      </c>
      <c r="C1020">
        <v>11</v>
      </c>
      <c r="D1020">
        <f t="shared" si="33"/>
        <v>8.59375E-2</v>
      </c>
    </row>
    <row r="1021" spans="1:4" x14ac:dyDescent="0.3">
      <c r="A1021">
        <v>0.625</v>
      </c>
      <c r="B1021">
        <f t="shared" si="32"/>
        <v>-2.15283203125</v>
      </c>
      <c r="C1021">
        <v>254</v>
      </c>
      <c r="D1021">
        <f t="shared" si="33"/>
        <v>-1.5625E-2</v>
      </c>
    </row>
    <row r="1022" spans="1:4" x14ac:dyDescent="0.3">
      <c r="A1022">
        <v>1.25</v>
      </c>
      <c r="B1022">
        <f t="shared" si="32"/>
        <v>-2.17236328125</v>
      </c>
      <c r="C1022">
        <v>254</v>
      </c>
      <c r="D1022">
        <f t="shared" si="33"/>
        <v>-1.5625E-2</v>
      </c>
    </row>
    <row r="1023" spans="1:4" x14ac:dyDescent="0.3">
      <c r="A1023">
        <v>0.4375</v>
      </c>
      <c r="B1023">
        <f t="shared" si="32"/>
        <v>-2.07666015625</v>
      </c>
      <c r="C1023">
        <v>28</v>
      </c>
      <c r="D1023">
        <f t="shared" si="33"/>
        <v>0.21875</v>
      </c>
    </row>
    <row r="1024" spans="1:4" x14ac:dyDescent="0.3">
      <c r="A1024">
        <v>0.4375</v>
      </c>
      <c r="B1024">
        <f t="shared" si="32"/>
        <v>-2.10400390625</v>
      </c>
      <c r="C1024">
        <v>248</v>
      </c>
      <c r="D1024">
        <f t="shared" si="33"/>
        <v>-6.25E-2</v>
      </c>
    </row>
    <row r="1025" spans="1:4" x14ac:dyDescent="0.3">
      <c r="A1025">
        <v>0</v>
      </c>
      <c r="B1025">
        <f t="shared" si="32"/>
        <v>-2.10400390625</v>
      </c>
      <c r="C1025">
        <v>14</v>
      </c>
      <c r="D1025">
        <f t="shared" si="33"/>
        <v>0.109375</v>
      </c>
    </row>
    <row r="1026" spans="1:4" x14ac:dyDescent="0.3">
      <c r="A1026">
        <v>0.75</v>
      </c>
      <c r="B1026">
        <f t="shared" si="32"/>
        <v>-2.16259765625</v>
      </c>
      <c r="C1026">
        <v>246</v>
      </c>
      <c r="D1026">
        <f t="shared" si="33"/>
        <v>-7.8125E-2</v>
      </c>
    </row>
    <row r="1027" spans="1:4" x14ac:dyDescent="0.3">
      <c r="A1027">
        <v>1.4375</v>
      </c>
      <c r="B1027">
        <f t="shared" si="32"/>
        <v>-2.083984375</v>
      </c>
      <c r="C1027">
        <v>7</v>
      </c>
      <c r="D1027">
        <f t="shared" si="33"/>
        <v>5.46875E-2</v>
      </c>
    </row>
    <row r="1028" spans="1:4" x14ac:dyDescent="0.3">
      <c r="A1028">
        <v>0</v>
      </c>
      <c r="B1028">
        <f t="shared" si="32"/>
        <v>-2.083984375</v>
      </c>
      <c r="C1028">
        <v>255</v>
      </c>
      <c r="D1028">
        <f t="shared" si="33"/>
        <v>-7.8125E-3</v>
      </c>
    </row>
    <row r="1029" spans="1:4" s="1" customFormat="1" x14ac:dyDescent="0.3">
      <c r="B1029" s="1" t="s">
        <v>11</v>
      </c>
    </row>
    <row r="1030" spans="1:4" x14ac:dyDescent="0.3">
      <c r="A1030">
        <v>0</v>
      </c>
      <c r="B1030">
        <f>(A1030*D1030)+J6</f>
        <v>7.8125E-3</v>
      </c>
      <c r="C1030">
        <v>19</v>
      </c>
      <c r="D1030">
        <f t="shared" si="33"/>
        <v>0.1484375</v>
      </c>
    </row>
    <row r="1031" spans="1:4" x14ac:dyDescent="0.3">
      <c r="A1031">
        <v>0</v>
      </c>
      <c r="B1031">
        <f t="shared" ref="B1031:B1094" si="34">(A1031*D1031)+B1030</f>
        <v>7.8125E-3</v>
      </c>
      <c r="C1031">
        <v>12</v>
      </c>
      <c r="D1031">
        <f t="shared" ref="D1031:D1094" si="35">IF(C1031 &lt; 128, C1031 / 128, (C1031 - 256) / 128)</f>
        <v>9.375E-2</v>
      </c>
    </row>
    <row r="1032" spans="1:4" x14ac:dyDescent="0.3">
      <c r="A1032">
        <v>0</v>
      </c>
      <c r="B1032">
        <f t="shared" si="34"/>
        <v>7.8125E-3</v>
      </c>
      <c r="C1032">
        <v>246</v>
      </c>
      <c r="D1032">
        <f t="shared" si="35"/>
        <v>-7.8125E-2</v>
      </c>
    </row>
    <row r="1033" spans="1:4" x14ac:dyDescent="0.3">
      <c r="A1033">
        <v>0</v>
      </c>
      <c r="B1033">
        <f t="shared" si="34"/>
        <v>7.8125E-3</v>
      </c>
      <c r="C1033">
        <v>5</v>
      </c>
      <c r="D1033">
        <f t="shared" si="35"/>
        <v>3.90625E-2</v>
      </c>
    </row>
    <row r="1034" spans="1:4" x14ac:dyDescent="0.3">
      <c r="A1034">
        <v>0</v>
      </c>
      <c r="B1034">
        <f t="shared" si="34"/>
        <v>7.8125E-3</v>
      </c>
      <c r="C1034">
        <v>9</v>
      </c>
      <c r="D1034">
        <f t="shared" si="35"/>
        <v>7.03125E-2</v>
      </c>
    </row>
    <row r="1035" spans="1:4" x14ac:dyDescent="0.3">
      <c r="A1035">
        <v>0</v>
      </c>
      <c r="B1035">
        <f t="shared" si="34"/>
        <v>7.8125E-3</v>
      </c>
      <c r="C1035">
        <v>223</v>
      </c>
      <c r="D1035">
        <f t="shared" si="35"/>
        <v>-0.2578125</v>
      </c>
    </row>
    <row r="1036" spans="1:4" x14ac:dyDescent="0.3">
      <c r="A1036">
        <v>1.125</v>
      </c>
      <c r="B1036">
        <f t="shared" si="34"/>
        <v>-4.4921875E-2</v>
      </c>
      <c r="C1036">
        <v>250</v>
      </c>
      <c r="D1036">
        <f t="shared" si="35"/>
        <v>-4.6875E-2</v>
      </c>
    </row>
    <row r="1037" spans="1:4" x14ac:dyDescent="0.3">
      <c r="A1037">
        <v>0</v>
      </c>
      <c r="B1037">
        <f t="shared" si="34"/>
        <v>-4.4921875E-2</v>
      </c>
      <c r="C1037">
        <v>235</v>
      </c>
      <c r="D1037">
        <f t="shared" si="35"/>
        <v>-0.1640625</v>
      </c>
    </row>
    <row r="1038" spans="1:4" x14ac:dyDescent="0.3">
      <c r="A1038">
        <v>0.1875</v>
      </c>
      <c r="B1038">
        <f t="shared" si="34"/>
        <v>-7.861328125E-2</v>
      </c>
      <c r="C1038">
        <v>233</v>
      </c>
      <c r="D1038">
        <f t="shared" si="35"/>
        <v>-0.1796875</v>
      </c>
    </row>
    <row r="1039" spans="1:4" x14ac:dyDescent="0.3">
      <c r="A1039">
        <v>0</v>
      </c>
      <c r="B1039">
        <f t="shared" si="34"/>
        <v>-7.861328125E-2</v>
      </c>
      <c r="C1039">
        <v>4</v>
      </c>
      <c r="D1039">
        <f t="shared" si="35"/>
        <v>3.125E-2</v>
      </c>
    </row>
    <row r="1040" spans="1:4" x14ac:dyDescent="0.3">
      <c r="A1040">
        <v>0</v>
      </c>
      <c r="B1040">
        <f t="shared" si="34"/>
        <v>-7.861328125E-2</v>
      </c>
      <c r="C1040">
        <v>15</v>
      </c>
      <c r="D1040">
        <f t="shared" si="35"/>
        <v>0.1171875</v>
      </c>
    </row>
    <row r="1041" spans="1:4" x14ac:dyDescent="0.3">
      <c r="A1041">
        <v>0.125</v>
      </c>
      <c r="B1041">
        <f t="shared" si="34"/>
        <v>-9.326171875E-2</v>
      </c>
      <c r="C1041">
        <v>241</v>
      </c>
      <c r="D1041">
        <f t="shared" si="35"/>
        <v>-0.1171875</v>
      </c>
    </row>
    <row r="1042" spans="1:4" x14ac:dyDescent="0.3">
      <c r="A1042">
        <v>0</v>
      </c>
      <c r="B1042">
        <f t="shared" si="34"/>
        <v>-9.326171875E-2</v>
      </c>
      <c r="C1042">
        <v>244</v>
      </c>
      <c r="D1042">
        <f t="shared" si="35"/>
        <v>-9.375E-2</v>
      </c>
    </row>
    <row r="1043" spans="1:4" x14ac:dyDescent="0.3">
      <c r="A1043">
        <v>0.6875</v>
      </c>
      <c r="B1043">
        <f t="shared" si="34"/>
        <v>3.41796875E-3</v>
      </c>
      <c r="C1043">
        <v>18</v>
      </c>
      <c r="D1043">
        <f t="shared" si="35"/>
        <v>0.140625</v>
      </c>
    </row>
    <row r="1044" spans="1:4" x14ac:dyDescent="0.3">
      <c r="A1044">
        <v>0</v>
      </c>
      <c r="B1044">
        <f t="shared" si="34"/>
        <v>3.41796875E-3</v>
      </c>
      <c r="C1044">
        <v>13</v>
      </c>
      <c r="D1044">
        <f t="shared" si="35"/>
        <v>0.1015625</v>
      </c>
    </row>
    <row r="1045" spans="1:4" x14ac:dyDescent="0.3">
      <c r="A1045">
        <v>0.125</v>
      </c>
      <c r="B1045">
        <f t="shared" si="34"/>
        <v>-6.34765625E-3</v>
      </c>
      <c r="C1045">
        <v>246</v>
      </c>
      <c r="D1045">
        <f t="shared" si="35"/>
        <v>-7.8125E-2</v>
      </c>
    </row>
    <row r="1046" spans="1:4" x14ac:dyDescent="0.3">
      <c r="A1046">
        <v>0</v>
      </c>
      <c r="B1046">
        <f t="shared" si="34"/>
        <v>-6.34765625E-3</v>
      </c>
      <c r="C1046">
        <v>15</v>
      </c>
      <c r="D1046">
        <f t="shared" si="35"/>
        <v>0.1171875</v>
      </c>
    </row>
    <row r="1047" spans="1:4" x14ac:dyDescent="0.3">
      <c r="A1047">
        <v>0.6875</v>
      </c>
      <c r="B1047">
        <f t="shared" si="34"/>
        <v>-0.17822265625</v>
      </c>
      <c r="C1047">
        <v>224</v>
      </c>
      <c r="D1047">
        <f t="shared" si="35"/>
        <v>-0.25</v>
      </c>
    </row>
    <row r="1048" spans="1:4" x14ac:dyDescent="0.3">
      <c r="A1048">
        <v>0.6875</v>
      </c>
      <c r="B1048">
        <f t="shared" si="34"/>
        <v>-0.25341796875</v>
      </c>
      <c r="C1048">
        <v>242</v>
      </c>
      <c r="D1048">
        <f t="shared" si="35"/>
        <v>-0.109375</v>
      </c>
    </row>
    <row r="1049" spans="1:4" x14ac:dyDescent="0.3">
      <c r="A1049">
        <v>0</v>
      </c>
      <c r="B1049">
        <f t="shared" si="34"/>
        <v>-0.25341796875</v>
      </c>
      <c r="C1049">
        <v>238</v>
      </c>
      <c r="D1049">
        <f t="shared" si="35"/>
        <v>-0.140625</v>
      </c>
    </row>
    <row r="1050" spans="1:4" x14ac:dyDescent="0.3">
      <c r="A1050">
        <v>0</v>
      </c>
      <c r="B1050">
        <f t="shared" si="34"/>
        <v>-0.25341796875</v>
      </c>
      <c r="C1050">
        <v>238</v>
      </c>
      <c r="D1050">
        <f t="shared" si="35"/>
        <v>-0.140625</v>
      </c>
    </row>
    <row r="1051" spans="1:4" x14ac:dyDescent="0.3">
      <c r="A1051">
        <v>6.25E-2</v>
      </c>
      <c r="B1051">
        <f t="shared" si="34"/>
        <v>-0.26318359375</v>
      </c>
      <c r="C1051">
        <v>236</v>
      </c>
      <c r="D1051">
        <f t="shared" si="35"/>
        <v>-0.15625</v>
      </c>
    </row>
    <row r="1052" spans="1:4" x14ac:dyDescent="0.3">
      <c r="A1052">
        <v>1.375</v>
      </c>
      <c r="B1052">
        <f t="shared" si="34"/>
        <v>-0.44580078125</v>
      </c>
      <c r="C1052">
        <v>239</v>
      </c>
      <c r="D1052">
        <f t="shared" si="35"/>
        <v>-0.1328125</v>
      </c>
    </row>
    <row r="1053" spans="1:4" x14ac:dyDescent="0.3">
      <c r="A1053">
        <v>0</v>
      </c>
      <c r="B1053">
        <f t="shared" si="34"/>
        <v>-0.44580078125</v>
      </c>
      <c r="C1053">
        <v>250</v>
      </c>
      <c r="D1053">
        <f t="shared" si="35"/>
        <v>-4.6875E-2</v>
      </c>
    </row>
    <row r="1054" spans="1:4" x14ac:dyDescent="0.3">
      <c r="A1054">
        <v>1.1875</v>
      </c>
      <c r="B1054">
        <f t="shared" si="34"/>
        <v>-0.55712890625</v>
      </c>
      <c r="C1054">
        <v>244</v>
      </c>
      <c r="D1054">
        <f t="shared" si="35"/>
        <v>-9.375E-2</v>
      </c>
    </row>
    <row r="1055" spans="1:4" x14ac:dyDescent="0.3">
      <c r="A1055">
        <v>0</v>
      </c>
      <c r="B1055">
        <f t="shared" si="34"/>
        <v>-0.55712890625</v>
      </c>
      <c r="C1055">
        <v>249</v>
      </c>
      <c r="D1055">
        <f t="shared" si="35"/>
        <v>-5.46875E-2</v>
      </c>
    </row>
    <row r="1056" spans="1:4" x14ac:dyDescent="0.3">
      <c r="A1056">
        <v>0.75</v>
      </c>
      <c r="B1056">
        <f t="shared" si="34"/>
        <v>-0.73876953125</v>
      </c>
      <c r="C1056">
        <v>225</v>
      </c>
      <c r="D1056">
        <f t="shared" si="35"/>
        <v>-0.2421875</v>
      </c>
    </row>
    <row r="1057" spans="1:4" x14ac:dyDescent="0.3">
      <c r="A1057">
        <v>0.5</v>
      </c>
      <c r="B1057">
        <f t="shared" si="34"/>
        <v>-0.85205078125</v>
      </c>
      <c r="C1057">
        <v>227</v>
      </c>
      <c r="D1057">
        <f t="shared" si="35"/>
        <v>-0.2265625</v>
      </c>
    </row>
    <row r="1058" spans="1:4" x14ac:dyDescent="0.3">
      <c r="A1058">
        <v>0</v>
      </c>
      <c r="B1058">
        <f t="shared" si="34"/>
        <v>-0.85205078125</v>
      </c>
      <c r="C1058">
        <v>0</v>
      </c>
      <c r="D1058">
        <f t="shared" si="35"/>
        <v>0</v>
      </c>
    </row>
    <row r="1059" spans="1:4" x14ac:dyDescent="0.3">
      <c r="A1059">
        <v>0</v>
      </c>
      <c r="B1059">
        <f t="shared" si="34"/>
        <v>-0.85205078125</v>
      </c>
      <c r="C1059">
        <v>253</v>
      </c>
      <c r="D1059">
        <f t="shared" si="35"/>
        <v>-2.34375E-2</v>
      </c>
    </row>
    <row r="1060" spans="1:4" x14ac:dyDescent="0.3">
      <c r="A1060">
        <v>0</v>
      </c>
      <c r="B1060">
        <f t="shared" si="34"/>
        <v>-0.85205078125</v>
      </c>
      <c r="C1060">
        <v>4</v>
      </c>
      <c r="D1060">
        <f t="shared" si="35"/>
        <v>3.125E-2</v>
      </c>
    </row>
    <row r="1061" spans="1:4" x14ac:dyDescent="0.3">
      <c r="A1061">
        <v>0</v>
      </c>
      <c r="B1061">
        <f t="shared" si="34"/>
        <v>-0.85205078125</v>
      </c>
      <c r="C1061">
        <v>37</v>
      </c>
      <c r="D1061">
        <f t="shared" si="35"/>
        <v>0.2890625</v>
      </c>
    </row>
    <row r="1062" spans="1:4" x14ac:dyDescent="0.3">
      <c r="A1062">
        <v>0</v>
      </c>
      <c r="B1062">
        <f t="shared" si="34"/>
        <v>-0.85205078125</v>
      </c>
      <c r="C1062">
        <v>255</v>
      </c>
      <c r="D1062">
        <f t="shared" si="35"/>
        <v>-7.8125E-3</v>
      </c>
    </row>
    <row r="1063" spans="1:4" x14ac:dyDescent="0.3">
      <c r="A1063">
        <v>0.375</v>
      </c>
      <c r="B1063">
        <f t="shared" si="34"/>
        <v>-0.84912109375</v>
      </c>
      <c r="C1063">
        <v>1</v>
      </c>
      <c r="D1063">
        <f t="shared" si="35"/>
        <v>7.8125E-3</v>
      </c>
    </row>
    <row r="1064" spans="1:4" x14ac:dyDescent="0.3">
      <c r="A1064">
        <v>0</v>
      </c>
      <c r="B1064">
        <f t="shared" si="34"/>
        <v>-0.84912109375</v>
      </c>
      <c r="C1064">
        <v>2</v>
      </c>
      <c r="D1064">
        <f t="shared" si="35"/>
        <v>1.5625E-2</v>
      </c>
    </row>
    <row r="1065" spans="1:4" x14ac:dyDescent="0.3">
      <c r="A1065">
        <v>6.25E-2</v>
      </c>
      <c r="B1065">
        <f t="shared" si="34"/>
        <v>-0.845703125</v>
      </c>
      <c r="C1065">
        <v>7</v>
      </c>
      <c r="D1065">
        <f t="shared" si="35"/>
        <v>5.46875E-2</v>
      </c>
    </row>
    <row r="1066" spans="1:4" x14ac:dyDescent="0.3">
      <c r="A1066">
        <v>0</v>
      </c>
      <c r="B1066">
        <f t="shared" si="34"/>
        <v>-0.845703125</v>
      </c>
      <c r="C1066">
        <v>232</v>
      </c>
      <c r="D1066">
        <f t="shared" si="35"/>
        <v>-0.1875</v>
      </c>
    </row>
    <row r="1067" spans="1:4" x14ac:dyDescent="0.3">
      <c r="A1067">
        <v>0.9375</v>
      </c>
      <c r="B1067">
        <f t="shared" si="34"/>
        <v>-0.91162109375</v>
      </c>
      <c r="C1067">
        <v>247</v>
      </c>
      <c r="D1067">
        <f t="shared" si="35"/>
        <v>-7.03125E-2</v>
      </c>
    </row>
    <row r="1068" spans="1:4" x14ac:dyDescent="0.3">
      <c r="A1068">
        <v>0.1875</v>
      </c>
      <c r="B1068">
        <f t="shared" si="34"/>
        <v>-0.9013671875</v>
      </c>
      <c r="C1068">
        <v>7</v>
      </c>
      <c r="D1068">
        <f t="shared" si="35"/>
        <v>5.46875E-2</v>
      </c>
    </row>
    <row r="1069" spans="1:4" x14ac:dyDescent="0.3">
      <c r="A1069">
        <v>0.375</v>
      </c>
      <c r="B1069">
        <f t="shared" si="34"/>
        <v>-0.88671875</v>
      </c>
      <c r="C1069">
        <v>5</v>
      </c>
      <c r="D1069">
        <f t="shared" si="35"/>
        <v>3.90625E-2</v>
      </c>
    </row>
    <row r="1070" spans="1:4" x14ac:dyDescent="0.3">
      <c r="A1070">
        <v>0.25</v>
      </c>
      <c r="B1070">
        <f t="shared" si="34"/>
        <v>-0.92578125</v>
      </c>
      <c r="C1070">
        <v>236</v>
      </c>
      <c r="D1070">
        <f t="shared" si="35"/>
        <v>-0.15625</v>
      </c>
    </row>
    <row r="1071" spans="1:4" x14ac:dyDescent="0.3">
      <c r="A1071">
        <v>1.5</v>
      </c>
      <c r="B1071">
        <f t="shared" si="34"/>
        <v>-1.0546875</v>
      </c>
      <c r="C1071">
        <v>245</v>
      </c>
      <c r="D1071">
        <f t="shared" si="35"/>
        <v>-8.59375E-2</v>
      </c>
    </row>
    <row r="1072" spans="1:4" x14ac:dyDescent="0.3">
      <c r="A1072">
        <v>2</v>
      </c>
      <c r="B1072">
        <f t="shared" si="34"/>
        <v>-0.9609375</v>
      </c>
      <c r="C1072">
        <v>6</v>
      </c>
      <c r="D1072">
        <f t="shared" si="35"/>
        <v>4.6875E-2</v>
      </c>
    </row>
    <row r="1073" spans="1:4" x14ac:dyDescent="0.3">
      <c r="A1073">
        <v>0.125</v>
      </c>
      <c r="B1073">
        <f t="shared" si="34"/>
        <v>-0.9599609375</v>
      </c>
      <c r="C1073">
        <v>1</v>
      </c>
      <c r="D1073">
        <f t="shared" si="35"/>
        <v>7.8125E-3</v>
      </c>
    </row>
    <row r="1074" spans="1:4" x14ac:dyDescent="0.3">
      <c r="A1074">
        <v>0</v>
      </c>
      <c r="B1074">
        <f t="shared" si="34"/>
        <v>-0.9599609375</v>
      </c>
      <c r="C1074">
        <v>0</v>
      </c>
      <c r="D1074">
        <f t="shared" si="35"/>
        <v>0</v>
      </c>
    </row>
    <row r="1075" spans="1:4" x14ac:dyDescent="0.3">
      <c r="A1075">
        <v>0</v>
      </c>
      <c r="B1075">
        <f t="shared" si="34"/>
        <v>-0.9599609375</v>
      </c>
      <c r="C1075">
        <v>10</v>
      </c>
      <c r="D1075">
        <f t="shared" si="35"/>
        <v>7.8125E-2</v>
      </c>
    </row>
    <row r="1076" spans="1:4" x14ac:dyDescent="0.3">
      <c r="A1076">
        <v>0.25</v>
      </c>
      <c r="B1076">
        <f t="shared" si="34"/>
        <v>-0.9326171875</v>
      </c>
      <c r="C1076">
        <v>14</v>
      </c>
      <c r="D1076">
        <f t="shared" si="35"/>
        <v>0.109375</v>
      </c>
    </row>
    <row r="1077" spans="1:4" x14ac:dyDescent="0.3">
      <c r="A1077">
        <v>0</v>
      </c>
      <c r="B1077">
        <f t="shared" si="34"/>
        <v>-0.9326171875</v>
      </c>
      <c r="C1077">
        <v>247</v>
      </c>
      <c r="D1077">
        <f t="shared" si="35"/>
        <v>-7.03125E-2</v>
      </c>
    </row>
    <row r="1078" spans="1:4" x14ac:dyDescent="0.3">
      <c r="A1078">
        <v>0.25</v>
      </c>
      <c r="B1078">
        <f t="shared" si="34"/>
        <v>-0.9462890625</v>
      </c>
      <c r="C1078">
        <v>249</v>
      </c>
      <c r="D1078">
        <f t="shared" si="35"/>
        <v>-5.46875E-2</v>
      </c>
    </row>
    <row r="1079" spans="1:4" x14ac:dyDescent="0.3">
      <c r="A1079">
        <v>0</v>
      </c>
      <c r="B1079">
        <f t="shared" si="34"/>
        <v>-0.9462890625</v>
      </c>
      <c r="C1079">
        <v>226</v>
      </c>
      <c r="D1079">
        <f t="shared" si="35"/>
        <v>-0.234375</v>
      </c>
    </row>
    <row r="1080" spans="1:4" x14ac:dyDescent="0.3">
      <c r="A1080">
        <v>0.9375</v>
      </c>
      <c r="B1080">
        <f t="shared" si="34"/>
        <v>-0.90966796875</v>
      </c>
      <c r="C1080">
        <v>5</v>
      </c>
      <c r="D1080">
        <f t="shared" si="35"/>
        <v>3.90625E-2</v>
      </c>
    </row>
    <row r="1081" spans="1:4" x14ac:dyDescent="0.3">
      <c r="A1081">
        <v>0</v>
      </c>
      <c r="B1081">
        <f t="shared" si="34"/>
        <v>-0.90966796875</v>
      </c>
      <c r="C1081">
        <v>245</v>
      </c>
      <c r="D1081">
        <f t="shared" si="35"/>
        <v>-8.59375E-2</v>
      </c>
    </row>
    <row r="1082" spans="1:4" x14ac:dyDescent="0.3">
      <c r="A1082">
        <v>0.375</v>
      </c>
      <c r="B1082">
        <f t="shared" si="34"/>
        <v>-0.90673828125</v>
      </c>
      <c r="C1082">
        <v>1</v>
      </c>
      <c r="D1082">
        <f t="shared" si="35"/>
        <v>7.8125E-3</v>
      </c>
    </row>
    <row r="1083" spans="1:4" x14ac:dyDescent="0.3">
      <c r="A1083">
        <v>0</v>
      </c>
      <c r="B1083">
        <f t="shared" si="34"/>
        <v>-0.90673828125</v>
      </c>
      <c r="C1083">
        <v>1</v>
      </c>
      <c r="D1083">
        <f t="shared" si="35"/>
        <v>7.8125E-3</v>
      </c>
    </row>
    <row r="1084" spans="1:4" x14ac:dyDescent="0.3">
      <c r="A1084">
        <v>0</v>
      </c>
      <c r="B1084">
        <f t="shared" si="34"/>
        <v>-0.90673828125</v>
      </c>
      <c r="C1084">
        <v>18</v>
      </c>
      <c r="D1084">
        <f t="shared" si="35"/>
        <v>0.140625</v>
      </c>
    </row>
    <row r="1085" spans="1:4" x14ac:dyDescent="0.3">
      <c r="A1085">
        <v>0</v>
      </c>
      <c r="B1085">
        <f t="shared" si="34"/>
        <v>-0.90673828125</v>
      </c>
      <c r="C1085">
        <v>231</v>
      </c>
      <c r="D1085">
        <f t="shared" si="35"/>
        <v>-0.1953125</v>
      </c>
    </row>
    <row r="1086" spans="1:4" x14ac:dyDescent="0.3">
      <c r="A1086">
        <v>0</v>
      </c>
      <c r="B1086">
        <f t="shared" si="34"/>
        <v>-0.90673828125</v>
      </c>
      <c r="C1086">
        <v>7</v>
      </c>
      <c r="D1086">
        <f t="shared" si="35"/>
        <v>5.46875E-2</v>
      </c>
    </row>
    <row r="1087" spans="1:4" x14ac:dyDescent="0.3">
      <c r="A1087">
        <v>0</v>
      </c>
      <c r="B1087">
        <f t="shared" si="34"/>
        <v>-0.90673828125</v>
      </c>
      <c r="C1087">
        <v>205</v>
      </c>
      <c r="D1087">
        <f t="shared" si="35"/>
        <v>-0.3984375</v>
      </c>
    </row>
    <row r="1088" spans="1:4" x14ac:dyDescent="0.3">
      <c r="A1088">
        <v>0</v>
      </c>
      <c r="B1088">
        <f t="shared" si="34"/>
        <v>-0.90673828125</v>
      </c>
      <c r="C1088">
        <v>248</v>
      </c>
      <c r="D1088">
        <f t="shared" si="35"/>
        <v>-6.25E-2</v>
      </c>
    </row>
    <row r="1089" spans="1:4" x14ac:dyDescent="0.3">
      <c r="A1089">
        <v>0</v>
      </c>
      <c r="B1089">
        <f t="shared" si="34"/>
        <v>-0.90673828125</v>
      </c>
      <c r="C1089">
        <v>15</v>
      </c>
      <c r="D1089">
        <f t="shared" si="35"/>
        <v>0.1171875</v>
      </c>
    </row>
    <row r="1090" spans="1:4" x14ac:dyDescent="0.3">
      <c r="A1090">
        <v>1.3125</v>
      </c>
      <c r="B1090">
        <f t="shared" si="34"/>
        <v>-1.13232421875</v>
      </c>
      <c r="C1090">
        <v>234</v>
      </c>
      <c r="D1090">
        <f t="shared" si="35"/>
        <v>-0.171875</v>
      </c>
    </row>
    <row r="1091" spans="1:4" x14ac:dyDescent="0.3">
      <c r="A1091">
        <v>0</v>
      </c>
      <c r="B1091">
        <f t="shared" si="34"/>
        <v>-1.13232421875</v>
      </c>
      <c r="C1091">
        <v>235</v>
      </c>
      <c r="D1091">
        <f t="shared" si="35"/>
        <v>-0.1640625</v>
      </c>
    </row>
    <row r="1092" spans="1:4" x14ac:dyDescent="0.3">
      <c r="A1092">
        <v>0</v>
      </c>
      <c r="B1092">
        <f t="shared" si="34"/>
        <v>-1.13232421875</v>
      </c>
      <c r="C1092">
        <v>246</v>
      </c>
      <c r="D1092">
        <f t="shared" si="35"/>
        <v>-7.8125E-2</v>
      </c>
    </row>
    <row r="1093" spans="1:4" x14ac:dyDescent="0.3">
      <c r="A1093">
        <v>0</v>
      </c>
      <c r="B1093">
        <f t="shared" si="34"/>
        <v>-1.13232421875</v>
      </c>
      <c r="C1093">
        <v>241</v>
      </c>
      <c r="D1093">
        <f t="shared" si="35"/>
        <v>-0.1171875</v>
      </c>
    </row>
    <row r="1094" spans="1:4" x14ac:dyDescent="0.3">
      <c r="A1094">
        <v>0</v>
      </c>
      <c r="B1094">
        <f t="shared" si="34"/>
        <v>-1.13232421875</v>
      </c>
      <c r="C1094">
        <v>220</v>
      </c>
      <c r="D1094">
        <f t="shared" si="35"/>
        <v>-0.28125</v>
      </c>
    </row>
    <row r="1095" spans="1:4" x14ac:dyDescent="0.3">
      <c r="A1095">
        <v>0</v>
      </c>
      <c r="B1095">
        <f t="shared" ref="B1095:B1158" si="36">(A1095*D1095)+B1094</f>
        <v>-1.13232421875</v>
      </c>
      <c r="C1095">
        <v>2</v>
      </c>
      <c r="D1095">
        <f t="shared" ref="D1095:D1158" si="37">IF(C1095 &lt; 128, C1095 / 128, (C1095 - 256) / 128)</f>
        <v>1.5625E-2</v>
      </c>
    </row>
    <row r="1096" spans="1:4" x14ac:dyDescent="0.3">
      <c r="A1096">
        <v>0</v>
      </c>
      <c r="B1096">
        <f t="shared" si="36"/>
        <v>-1.13232421875</v>
      </c>
      <c r="C1096">
        <v>255</v>
      </c>
      <c r="D1096">
        <f t="shared" si="37"/>
        <v>-7.8125E-3</v>
      </c>
    </row>
    <row r="1097" spans="1:4" x14ac:dyDescent="0.3">
      <c r="A1097">
        <v>0</v>
      </c>
      <c r="B1097">
        <f t="shared" si="36"/>
        <v>-1.13232421875</v>
      </c>
      <c r="C1097">
        <v>249</v>
      </c>
      <c r="D1097">
        <f t="shared" si="37"/>
        <v>-5.46875E-2</v>
      </c>
    </row>
    <row r="1098" spans="1:4" x14ac:dyDescent="0.3">
      <c r="A1098">
        <v>0.5</v>
      </c>
      <c r="B1098">
        <f t="shared" si="36"/>
        <v>-1.23388671875</v>
      </c>
      <c r="C1098">
        <v>230</v>
      </c>
      <c r="D1098">
        <f t="shared" si="37"/>
        <v>-0.203125</v>
      </c>
    </row>
    <row r="1099" spans="1:4" x14ac:dyDescent="0.3">
      <c r="A1099">
        <v>0</v>
      </c>
      <c r="B1099">
        <f t="shared" si="36"/>
        <v>-1.23388671875</v>
      </c>
      <c r="C1099">
        <v>255</v>
      </c>
      <c r="D1099">
        <f t="shared" si="37"/>
        <v>-7.8125E-3</v>
      </c>
    </row>
    <row r="1100" spans="1:4" x14ac:dyDescent="0.3">
      <c r="A1100">
        <v>0.8125</v>
      </c>
      <c r="B1100">
        <f t="shared" si="36"/>
        <v>-1.1767578125</v>
      </c>
      <c r="C1100">
        <v>9</v>
      </c>
      <c r="D1100">
        <f t="shared" si="37"/>
        <v>7.03125E-2</v>
      </c>
    </row>
    <row r="1101" spans="1:4" x14ac:dyDescent="0.3">
      <c r="A1101">
        <v>0.375</v>
      </c>
      <c r="B1101">
        <f t="shared" si="36"/>
        <v>-1.2529296875</v>
      </c>
      <c r="C1101">
        <v>230</v>
      </c>
      <c r="D1101">
        <f t="shared" si="37"/>
        <v>-0.203125</v>
      </c>
    </row>
    <row r="1102" spans="1:4" x14ac:dyDescent="0.3">
      <c r="A1102">
        <v>0</v>
      </c>
      <c r="B1102">
        <f t="shared" si="36"/>
        <v>-1.2529296875</v>
      </c>
      <c r="C1102">
        <v>11</v>
      </c>
      <c r="D1102">
        <f t="shared" si="37"/>
        <v>8.59375E-2</v>
      </c>
    </row>
    <row r="1103" spans="1:4" x14ac:dyDescent="0.3">
      <c r="A1103">
        <v>0</v>
      </c>
      <c r="B1103">
        <f t="shared" si="36"/>
        <v>-1.2529296875</v>
      </c>
      <c r="C1103">
        <v>246</v>
      </c>
      <c r="D1103">
        <f t="shared" si="37"/>
        <v>-7.8125E-2</v>
      </c>
    </row>
    <row r="1104" spans="1:4" x14ac:dyDescent="0.3">
      <c r="A1104">
        <v>0</v>
      </c>
      <c r="B1104">
        <f t="shared" si="36"/>
        <v>-1.2529296875</v>
      </c>
      <c r="C1104">
        <v>8</v>
      </c>
      <c r="D1104">
        <f t="shared" si="37"/>
        <v>6.25E-2</v>
      </c>
    </row>
    <row r="1105" spans="1:4" x14ac:dyDescent="0.3">
      <c r="A1105">
        <v>0.5625</v>
      </c>
      <c r="B1105">
        <f t="shared" si="36"/>
        <v>-1.2001953125</v>
      </c>
      <c r="C1105">
        <v>12</v>
      </c>
      <c r="D1105">
        <f t="shared" si="37"/>
        <v>9.375E-2</v>
      </c>
    </row>
    <row r="1106" spans="1:4" x14ac:dyDescent="0.3">
      <c r="A1106">
        <v>0.6875</v>
      </c>
      <c r="B1106">
        <f t="shared" si="36"/>
        <v>-1.25390625</v>
      </c>
      <c r="C1106">
        <v>246</v>
      </c>
      <c r="D1106">
        <f t="shared" si="37"/>
        <v>-7.8125E-2</v>
      </c>
    </row>
    <row r="1107" spans="1:4" x14ac:dyDescent="0.3">
      <c r="A1107">
        <v>0.375</v>
      </c>
      <c r="B1107">
        <f t="shared" si="36"/>
        <v>-1.4033203125</v>
      </c>
      <c r="C1107">
        <v>205</v>
      </c>
      <c r="D1107">
        <f t="shared" si="37"/>
        <v>-0.3984375</v>
      </c>
    </row>
    <row r="1108" spans="1:4" x14ac:dyDescent="0.3">
      <c r="A1108">
        <v>0</v>
      </c>
      <c r="B1108">
        <f t="shared" si="36"/>
        <v>-1.4033203125</v>
      </c>
      <c r="C1108">
        <v>22</v>
      </c>
      <c r="D1108">
        <f t="shared" si="37"/>
        <v>0.171875</v>
      </c>
    </row>
    <row r="1109" spans="1:4" x14ac:dyDescent="0.3">
      <c r="A1109">
        <v>0</v>
      </c>
      <c r="B1109">
        <f t="shared" si="36"/>
        <v>-1.4033203125</v>
      </c>
      <c r="C1109">
        <v>22</v>
      </c>
      <c r="D1109">
        <f t="shared" si="37"/>
        <v>0.171875</v>
      </c>
    </row>
    <row r="1110" spans="1:4" x14ac:dyDescent="0.3">
      <c r="A1110">
        <v>0</v>
      </c>
      <c r="B1110">
        <f t="shared" si="36"/>
        <v>-1.4033203125</v>
      </c>
      <c r="C1110">
        <v>26</v>
      </c>
      <c r="D1110">
        <f t="shared" si="37"/>
        <v>0.203125</v>
      </c>
    </row>
    <row r="1111" spans="1:4" x14ac:dyDescent="0.3">
      <c r="A1111">
        <v>0</v>
      </c>
      <c r="B1111">
        <f t="shared" si="36"/>
        <v>-1.4033203125</v>
      </c>
      <c r="C1111">
        <v>231</v>
      </c>
      <c r="D1111">
        <f t="shared" si="37"/>
        <v>-0.1953125</v>
      </c>
    </row>
    <row r="1112" spans="1:4" x14ac:dyDescent="0.3">
      <c r="A1112">
        <v>0</v>
      </c>
      <c r="B1112">
        <f t="shared" si="36"/>
        <v>-1.4033203125</v>
      </c>
      <c r="C1112">
        <v>241</v>
      </c>
      <c r="D1112">
        <f t="shared" si="37"/>
        <v>-0.1171875</v>
      </c>
    </row>
    <row r="1113" spans="1:4" x14ac:dyDescent="0.3">
      <c r="A1113">
        <v>0</v>
      </c>
      <c r="B1113">
        <f t="shared" si="36"/>
        <v>-1.4033203125</v>
      </c>
      <c r="C1113">
        <v>6</v>
      </c>
      <c r="D1113">
        <f t="shared" si="37"/>
        <v>4.6875E-2</v>
      </c>
    </row>
    <row r="1114" spans="1:4" x14ac:dyDescent="0.3">
      <c r="A1114">
        <v>0.875</v>
      </c>
      <c r="B1114">
        <f t="shared" si="36"/>
        <v>-1.19140625</v>
      </c>
      <c r="C1114">
        <v>31</v>
      </c>
      <c r="D1114">
        <f t="shared" si="37"/>
        <v>0.2421875</v>
      </c>
    </row>
    <row r="1115" spans="1:4" x14ac:dyDescent="0.3">
      <c r="A1115">
        <v>6.25E-2</v>
      </c>
      <c r="B1115">
        <f t="shared" si="36"/>
        <v>-1.20751953125</v>
      </c>
      <c r="C1115">
        <v>223</v>
      </c>
      <c r="D1115">
        <f t="shared" si="37"/>
        <v>-0.2578125</v>
      </c>
    </row>
    <row r="1116" spans="1:4" x14ac:dyDescent="0.3">
      <c r="A1116">
        <v>0.875</v>
      </c>
      <c r="B1116">
        <f t="shared" si="36"/>
        <v>-0.93408203125</v>
      </c>
      <c r="C1116">
        <v>40</v>
      </c>
      <c r="D1116">
        <f t="shared" si="37"/>
        <v>0.3125</v>
      </c>
    </row>
    <row r="1117" spans="1:4" x14ac:dyDescent="0.3">
      <c r="A1117">
        <v>0.125</v>
      </c>
      <c r="B1117">
        <f t="shared" si="36"/>
        <v>-0.93896484375</v>
      </c>
      <c r="C1117">
        <v>251</v>
      </c>
      <c r="D1117">
        <f t="shared" si="37"/>
        <v>-3.90625E-2</v>
      </c>
    </row>
    <row r="1118" spans="1:4" x14ac:dyDescent="0.3">
      <c r="A1118">
        <v>0.125</v>
      </c>
      <c r="B1118">
        <f t="shared" si="36"/>
        <v>-0.91455078125</v>
      </c>
      <c r="C1118">
        <v>25</v>
      </c>
      <c r="D1118">
        <f t="shared" si="37"/>
        <v>0.1953125</v>
      </c>
    </row>
    <row r="1119" spans="1:4" x14ac:dyDescent="0.3">
      <c r="A1119">
        <v>0</v>
      </c>
      <c r="B1119">
        <f t="shared" si="36"/>
        <v>-0.91455078125</v>
      </c>
      <c r="C1119">
        <v>247</v>
      </c>
      <c r="D1119">
        <f t="shared" si="37"/>
        <v>-7.03125E-2</v>
      </c>
    </row>
    <row r="1120" spans="1:4" x14ac:dyDescent="0.3">
      <c r="A1120">
        <v>0</v>
      </c>
      <c r="B1120">
        <f t="shared" si="36"/>
        <v>-0.91455078125</v>
      </c>
      <c r="C1120">
        <v>250</v>
      </c>
      <c r="D1120">
        <f t="shared" si="37"/>
        <v>-4.6875E-2</v>
      </c>
    </row>
    <row r="1121" spans="1:4" x14ac:dyDescent="0.3">
      <c r="A1121">
        <v>0.625</v>
      </c>
      <c r="B1121">
        <f t="shared" si="36"/>
        <v>-0.70458984375</v>
      </c>
      <c r="C1121">
        <v>43</v>
      </c>
      <c r="D1121">
        <f t="shared" si="37"/>
        <v>0.3359375</v>
      </c>
    </row>
    <row r="1122" spans="1:4" x14ac:dyDescent="0.3">
      <c r="A1122">
        <v>0</v>
      </c>
      <c r="B1122">
        <f t="shared" si="36"/>
        <v>-0.70458984375</v>
      </c>
      <c r="C1122">
        <v>241</v>
      </c>
      <c r="D1122">
        <f t="shared" si="37"/>
        <v>-0.1171875</v>
      </c>
    </row>
    <row r="1123" spans="1:4" x14ac:dyDescent="0.3">
      <c r="A1123">
        <v>1.5625</v>
      </c>
      <c r="B1123">
        <f t="shared" si="36"/>
        <v>-0.58251953125</v>
      </c>
      <c r="C1123">
        <v>10</v>
      </c>
      <c r="D1123">
        <f t="shared" si="37"/>
        <v>7.8125E-2</v>
      </c>
    </row>
    <row r="1124" spans="1:4" x14ac:dyDescent="0.3">
      <c r="A1124">
        <v>0.1875</v>
      </c>
      <c r="B1124">
        <f t="shared" si="36"/>
        <v>-0.58544921875</v>
      </c>
      <c r="C1124">
        <v>254</v>
      </c>
      <c r="D1124">
        <f t="shared" si="37"/>
        <v>-1.5625E-2</v>
      </c>
    </row>
    <row r="1125" spans="1:4" x14ac:dyDescent="0.3">
      <c r="A1125">
        <v>0</v>
      </c>
      <c r="B1125">
        <f t="shared" si="36"/>
        <v>-0.58544921875</v>
      </c>
      <c r="C1125">
        <v>224</v>
      </c>
      <c r="D1125">
        <f t="shared" si="37"/>
        <v>-0.25</v>
      </c>
    </row>
    <row r="1126" spans="1:4" x14ac:dyDescent="0.3">
      <c r="A1126">
        <v>0</v>
      </c>
      <c r="B1126">
        <f t="shared" si="36"/>
        <v>-0.58544921875</v>
      </c>
      <c r="C1126">
        <v>10</v>
      </c>
      <c r="D1126">
        <f t="shared" si="37"/>
        <v>7.8125E-2</v>
      </c>
    </row>
    <row r="1127" spans="1:4" x14ac:dyDescent="0.3">
      <c r="A1127">
        <v>0</v>
      </c>
      <c r="B1127">
        <f t="shared" si="36"/>
        <v>-0.58544921875</v>
      </c>
      <c r="C1127">
        <v>225</v>
      </c>
      <c r="D1127">
        <f t="shared" si="37"/>
        <v>-0.2421875</v>
      </c>
    </row>
    <row r="1128" spans="1:4" x14ac:dyDescent="0.3">
      <c r="A1128">
        <v>0</v>
      </c>
      <c r="B1128">
        <f t="shared" si="36"/>
        <v>-0.58544921875</v>
      </c>
      <c r="C1128">
        <v>6</v>
      </c>
      <c r="D1128">
        <f t="shared" si="37"/>
        <v>4.6875E-2</v>
      </c>
    </row>
    <row r="1129" spans="1:4" x14ac:dyDescent="0.3">
      <c r="A1129">
        <v>0</v>
      </c>
      <c r="B1129">
        <f t="shared" si="36"/>
        <v>-0.58544921875</v>
      </c>
      <c r="C1129">
        <v>5</v>
      </c>
      <c r="D1129">
        <f t="shared" si="37"/>
        <v>3.90625E-2</v>
      </c>
    </row>
    <row r="1130" spans="1:4" x14ac:dyDescent="0.3">
      <c r="A1130">
        <v>1.4375</v>
      </c>
      <c r="B1130">
        <f t="shared" si="36"/>
        <v>-0.87744140625</v>
      </c>
      <c r="C1130">
        <v>230</v>
      </c>
      <c r="D1130">
        <f t="shared" si="37"/>
        <v>-0.203125</v>
      </c>
    </row>
    <row r="1131" spans="1:4" x14ac:dyDescent="0.3">
      <c r="A1131">
        <v>1.5625</v>
      </c>
      <c r="B1131">
        <f t="shared" si="36"/>
        <v>-0.70654296875</v>
      </c>
      <c r="C1131">
        <v>14</v>
      </c>
      <c r="D1131">
        <f t="shared" si="37"/>
        <v>0.109375</v>
      </c>
    </row>
    <row r="1132" spans="1:4" x14ac:dyDescent="0.3">
      <c r="A1132">
        <v>0</v>
      </c>
      <c r="B1132">
        <f t="shared" si="36"/>
        <v>-0.70654296875</v>
      </c>
      <c r="C1132">
        <v>11</v>
      </c>
      <c r="D1132">
        <f t="shared" si="37"/>
        <v>8.59375E-2</v>
      </c>
    </row>
    <row r="1133" spans="1:4" x14ac:dyDescent="0.3">
      <c r="A1133">
        <v>2.4375</v>
      </c>
      <c r="B1133">
        <f t="shared" si="36"/>
        <v>-1.12548828125</v>
      </c>
      <c r="C1133">
        <v>234</v>
      </c>
      <c r="D1133">
        <f t="shared" si="37"/>
        <v>-0.171875</v>
      </c>
    </row>
    <row r="1134" spans="1:4" x14ac:dyDescent="0.3">
      <c r="A1134">
        <v>0.125</v>
      </c>
      <c r="B1134">
        <f t="shared" si="36"/>
        <v>-1.14404296875</v>
      </c>
      <c r="C1134">
        <v>237</v>
      </c>
      <c r="D1134">
        <f t="shared" si="37"/>
        <v>-0.1484375</v>
      </c>
    </row>
    <row r="1135" spans="1:4" x14ac:dyDescent="0.3">
      <c r="A1135">
        <v>0</v>
      </c>
      <c r="B1135">
        <f t="shared" si="36"/>
        <v>-1.14404296875</v>
      </c>
      <c r="C1135">
        <v>9</v>
      </c>
      <c r="D1135">
        <f t="shared" si="37"/>
        <v>7.03125E-2</v>
      </c>
    </row>
    <row r="1136" spans="1:4" x14ac:dyDescent="0.3">
      <c r="A1136">
        <v>0</v>
      </c>
      <c r="B1136">
        <f t="shared" si="36"/>
        <v>-1.14404296875</v>
      </c>
      <c r="C1136">
        <v>0</v>
      </c>
      <c r="D1136">
        <f t="shared" si="37"/>
        <v>0</v>
      </c>
    </row>
    <row r="1137" spans="1:4" x14ac:dyDescent="0.3">
      <c r="A1137">
        <v>1</v>
      </c>
      <c r="B1137">
        <f t="shared" si="36"/>
        <v>-1.05810546875</v>
      </c>
      <c r="C1137">
        <v>11</v>
      </c>
      <c r="D1137">
        <f t="shared" si="37"/>
        <v>8.59375E-2</v>
      </c>
    </row>
    <row r="1138" spans="1:4" x14ac:dyDescent="0.3">
      <c r="A1138">
        <v>0</v>
      </c>
      <c r="B1138">
        <f t="shared" si="36"/>
        <v>-1.05810546875</v>
      </c>
      <c r="C1138">
        <v>226</v>
      </c>
      <c r="D1138">
        <f t="shared" si="37"/>
        <v>-0.234375</v>
      </c>
    </row>
    <row r="1139" spans="1:4" x14ac:dyDescent="0.3">
      <c r="A1139">
        <v>6.25E-2</v>
      </c>
      <c r="B1139">
        <f t="shared" si="36"/>
        <v>-1.0654296875</v>
      </c>
      <c r="C1139">
        <v>241</v>
      </c>
      <c r="D1139">
        <f t="shared" si="37"/>
        <v>-0.1171875</v>
      </c>
    </row>
    <row r="1140" spans="1:4" x14ac:dyDescent="0.3">
      <c r="A1140">
        <v>0</v>
      </c>
      <c r="B1140">
        <f t="shared" si="36"/>
        <v>-1.0654296875</v>
      </c>
      <c r="C1140">
        <v>245</v>
      </c>
      <c r="D1140">
        <f t="shared" si="37"/>
        <v>-8.59375E-2</v>
      </c>
    </row>
    <row r="1141" spans="1:4" x14ac:dyDescent="0.3">
      <c r="A1141">
        <v>0</v>
      </c>
      <c r="B1141">
        <f t="shared" si="36"/>
        <v>-1.0654296875</v>
      </c>
      <c r="C1141">
        <v>251</v>
      </c>
      <c r="D1141">
        <f t="shared" si="37"/>
        <v>-3.90625E-2</v>
      </c>
    </row>
    <row r="1142" spans="1:4" x14ac:dyDescent="0.3">
      <c r="A1142">
        <v>0</v>
      </c>
      <c r="B1142">
        <f t="shared" si="36"/>
        <v>-1.0654296875</v>
      </c>
      <c r="C1142">
        <v>252</v>
      </c>
      <c r="D1142">
        <f t="shared" si="37"/>
        <v>-3.125E-2</v>
      </c>
    </row>
    <row r="1143" spans="1:4" x14ac:dyDescent="0.3">
      <c r="A1143">
        <v>0</v>
      </c>
      <c r="B1143">
        <f t="shared" si="36"/>
        <v>-1.0654296875</v>
      </c>
      <c r="C1143">
        <v>251</v>
      </c>
      <c r="D1143">
        <f t="shared" si="37"/>
        <v>-3.90625E-2</v>
      </c>
    </row>
    <row r="1144" spans="1:4" x14ac:dyDescent="0.3">
      <c r="A1144">
        <v>0</v>
      </c>
      <c r="B1144">
        <f t="shared" si="36"/>
        <v>-1.0654296875</v>
      </c>
      <c r="C1144">
        <v>246</v>
      </c>
      <c r="D1144">
        <f t="shared" si="37"/>
        <v>-7.8125E-2</v>
      </c>
    </row>
    <row r="1145" spans="1:4" x14ac:dyDescent="0.3">
      <c r="A1145">
        <v>0</v>
      </c>
      <c r="B1145">
        <f t="shared" si="36"/>
        <v>-1.0654296875</v>
      </c>
      <c r="C1145">
        <v>5</v>
      </c>
      <c r="D1145">
        <f t="shared" si="37"/>
        <v>3.90625E-2</v>
      </c>
    </row>
    <row r="1146" spans="1:4" x14ac:dyDescent="0.3">
      <c r="A1146">
        <v>0.9375</v>
      </c>
      <c r="B1146">
        <f t="shared" si="36"/>
        <v>-1.2998046875</v>
      </c>
      <c r="C1146">
        <v>224</v>
      </c>
      <c r="D1146">
        <f t="shared" si="37"/>
        <v>-0.25</v>
      </c>
    </row>
    <row r="1147" spans="1:4" x14ac:dyDescent="0.3">
      <c r="A1147">
        <v>0</v>
      </c>
      <c r="B1147">
        <f t="shared" si="36"/>
        <v>-1.2998046875</v>
      </c>
      <c r="C1147">
        <v>252</v>
      </c>
      <c r="D1147">
        <f t="shared" si="37"/>
        <v>-3.125E-2</v>
      </c>
    </row>
    <row r="1148" spans="1:4" x14ac:dyDescent="0.3">
      <c r="A1148">
        <v>0</v>
      </c>
      <c r="B1148">
        <f t="shared" si="36"/>
        <v>-1.2998046875</v>
      </c>
      <c r="C1148">
        <v>4</v>
      </c>
      <c r="D1148">
        <f t="shared" si="37"/>
        <v>3.125E-2</v>
      </c>
    </row>
    <row r="1149" spans="1:4" x14ac:dyDescent="0.3">
      <c r="A1149">
        <v>0.9375</v>
      </c>
      <c r="B1149">
        <f t="shared" si="36"/>
        <v>-1.21923828125</v>
      </c>
      <c r="C1149">
        <v>11</v>
      </c>
      <c r="D1149">
        <f t="shared" si="37"/>
        <v>8.59375E-2</v>
      </c>
    </row>
    <row r="1150" spans="1:4" x14ac:dyDescent="0.3">
      <c r="A1150">
        <v>0</v>
      </c>
      <c r="B1150">
        <f t="shared" si="36"/>
        <v>-1.21923828125</v>
      </c>
      <c r="C1150">
        <v>236</v>
      </c>
      <c r="D1150">
        <f t="shared" si="37"/>
        <v>-0.15625</v>
      </c>
    </row>
    <row r="1151" spans="1:4" x14ac:dyDescent="0.3">
      <c r="A1151">
        <v>0</v>
      </c>
      <c r="B1151">
        <f t="shared" si="36"/>
        <v>-1.21923828125</v>
      </c>
      <c r="C1151">
        <v>11</v>
      </c>
      <c r="D1151">
        <f t="shared" si="37"/>
        <v>8.59375E-2</v>
      </c>
    </row>
    <row r="1152" spans="1:4" x14ac:dyDescent="0.3">
      <c r="A1152">
        <v>0.625</v>
      </c>
      <c r="B1152">
        <f t="shared" si="36"/>
        <v>-1.12158203125</v>
      </c>
      <c r="C1152">
        <v>20</v>
      </c>
      <c r="D1152">
        <f t="shared" si="37"/>
        <v>0.15625</v>
      </c>
    </row>
    <row r="1153" spans="1:4" x14ac:dyDescent="0.3">
      <c r="A1153">
        <v>1.3125</v>
      </c>
      <c r="B1153">
        <f t="shared" si="36"/>
        <v>-1.2138671875</v>
      </c>
      <c r="C1153">
        <v>247</v>
      </c>
      <c r="D1153">
        <f t="shared" si="37"/>
        <v>-7.03125E-2</v>
      </c>
    </row>
    <row r="1154" spans="1:4" x14ac:dyDescent="0.3">
      <c r="A1154">
        <v>1.125</v>
      </c>
      <c r="B1154">
        <f t="shared" si="36"/>
        <v>-0.94140625</v>
      </c>
      <c r="C1154">
        <v>31</v>
      </c>
      <c r="D1154">
        <f t="shared" si="37"/>
        <v>0.2421875</v>
      </c>
    </row>
    <row r="1155" spans="1:4" x14ac:dyDescent="0.3">
      <c r="A1155">
        <v>0</v>
      </c>
      <c r="B1155">
        <f t="shared" si="36"/>
        <v>-0.94140625</v>
      </c>
      <c r="C1155">
        <v>11</v>
      </c>
      <c r="D1155">
        <f t="shared" si="37"/>
        <v>8.59375E-2</v>
      </c>
    </row>
    <row r="1156" spans="1:4" x14ac:dyDescent="0.3">
      <c r="A1156">
        <v>0</v>
      </c>
      <c r="B1156">
        <f t="shared" si="36"/>
        <v>-0.94140625</v>
      </c>
      <c r="C1156">
        <v>255</v>
      </c>
      <c r="D1156">
        <f t="shared" si="37"/>
        <v>-7.8125E-3</v>
      </c>
    </row>
    <row r="1157" spans="1:4" x14ac:dyDescent="0.3">
      <c r="A1157">
        <v>0</v>
      </c>
      <c r="B1157">
        <f t="shared" si="36"/>
        <v>-0.94140625</v>
      </c>
      <c r="C1157">
        <v>245</v>
      </c>
      <c r="D1157">
        <f t="shared" si="37"/>
        <v>-8.59375E-2</v>
      </c>
    </row>
    <row r="1158" spans="1:4" x14ac:dyDescent="0.3">
      <c r="A1158">
        <v>0</v>
      </c>
      <c r="B1158">
        <f t="shared" si="36"/>
        <v>-0.94140625</v>
      </c>
      <c r="C1158">
        <v>3</v>
      </c>
      <c r="D1158">
        <f t="shared" si="37"/>
        <v>2.34375E-2</v>
      </c>
    </row>
    <row r="1159" spans="1:4" x14ac:dyDescent="0.3">
      <c r="A1159">
        <v>0</v>
      </c>
      <c r="B1159">
        <f t="shared" ref="B1159:B1222" si="38">(A1159*D1159)+B1158</f>
        <v>-0.94140625</v>
      </c>
      <c r="C1159">
        <v>243</v>
      </c>
      <c r="D1159">
        <f t="shared" ref="D1159:D1222" si="39">IF(C1159 &lt; 128, C1159 / 128, (C1159 - 256) / 128)</f>
        <v>-0.1015625</v>
      </c>
    </row>
    <row r="1160" spans="1:4" x14ac:dyDescent="0.3">
      <c r="A1160">
        <v>6.25E-2</v>
      </c>
      <c r="B1160">
        <f t="shared" si="38"/>
        <v>-0.94775390625</v>
      </c>
      <c r="C1160">
        <v>243</v>
      </c>
      <c r="D1160">
        <f t="shared" si="39"/>
        <v>-0.1015625</v>
      </c>
    </row>
    <row r="1161" spans="1:4" x14ac:dyDescent="0.3">
      <c r="A1161">
        <v>0</v>
      </c>
      <c r="B1161">
        <f t="shared" si="38"/>
        <v>-0.94775390625</v>
      </c>
      <c r="C1161">
        <v>27</v>
      </c>
      <c r="D1161">
        <f t="shared" si="39"/>
        <v>0.2109375</v>
      </c>
    </row>
    <row r="1162" spans="1:4" x14ac:dyDescent="0.3">
      <c r="A1162">
        <v>0</v>
      </c>
      <c r="B1162">
        <f t="shared" si="38"/>
        <v>-0.94775390625</v>
      </c>
      <c r="C1162">
        <v>13</v>
      </c>
      <c r="D1162">
        <f t="shared" si="39"/>
        <v>0.1015625</v>
      </c>
    </row>
    <row r="1163" spans="1:4" x14ac:dyDescent="0.3">
      <c r="A1163">
        <v>0</v>
      </c>
      <c r="B1163">
        <f t="shared" si="38"/>
        <v>-0.94775390625</v>
      </c>
      <c r="C1163">
        <v>2</v>
      </c>
      <c r="D1163">
        <f t="shared" si="39"/>
        <v>1.5625E-2</v>
      </c>
    </row>
    <row r="1164" spans="1:4" x14ac:dyDescent="0.3">
      <c r="A1164">
        <v>0.1875</v>
      </c>
      <c r="B1164">
        <f t="shared" si="38"/>
        <v>-0.94189453125</v>
      </c>
      <c r="C1164">
        <v>4</v>
      </c>
      <c r="D1164">
        <f t="shared" si="39"/>
        <v>3.125E-2</v>
      </c>
    </row>
    <row r="1165" spans="1:4" x14ac:dyDescent="0.3">
      <c r="A1165">
        <v>0.375</v>
      </c>
      <c r="B1165">
        <f t="shared" si="38"/>
        <v>-0.92724609375</v>
      </c>
      <c r="C1165">
        <v>5</v>
      </c>
      <c r="D1165">
        <f t="shared" si="39"/>
        <v>3.90625E-2</v>
      </c>
    </row>
    <row r="1166" spans="1:4" x14ac:dyDescent="0.3">
      <c r="A1166">
        <v>0.125</v>
      </c>
      <c r="B1166">
        <f t="shared" si="38"/>
        <v>-0.94580078125</v>
      </c>
      <c r="C1166">
        <v>237</v>
      </c>
      <c r="D1166">
        <f t="shared" si="39"/>
        <v>-0.1484375</v>
      </c>
    </row>
    <row r="1167" spans="1:4" x14ac:dyDescent="0.3">
      <c r="A1167">
        <v>0</v>
      </c>
      <c r="B1167">
        <f t="shared" si="38"/>
        <v>-0.94580078125</v>
      </c>
      <c r="C1167">
        <v>2</v>
      </c>
      <c r="D1167">
        <f t="shared" si="39"/>
        <v>1.5625E-2</v>
      </c>
    </row>
    <row r="1168" spans="1:4" x14ac:dyDescent="0.3">
      <c r="A1168">
        <v>6.25E-2</v>
      </c>
      <c r="B1168">
        <f t="shared" si="38"/>
        <v>-0.95458984375</v>
      </c>
      <c r="C1168">
        <v>238</v>
      </c>
      <c r="D1168">
        <f t="shared" si="39"/>
        <v>-0.140625</v>
      </c>
    </row>
    <row r="1169" spans="1:4" x14ac:dyDescent="0.3">
      <c r="A1169">
        <v>0.375</v>
      </c>
      <c r="B1169">
        <f t="shared" si="38"/>
        <v>-0.96923828125</v>
      </c>
      <c r="C1169">
        <v>251</v>
      </c>
      <c r="D1169">
        <f t="shared" si="39"/>
        <v>-3.90625E-2</v>
      </c>
    </row>
    <row r="1170" spans="1:4" x14ac:dyDescent="0.3">
      <c r="A1170">
        <v>0</v>
      </c>
      <c r="B1170">
        <f t="shared" si="38"/>
        <v>-0.96923828125</v>
      </c>
      <c r="C1170">
        <v>246</v>
      </c>
      <c r="D1170">
        <f t="shared" si="39"/>
        <v>-7.8125E-2</v>
      </c>
    </row>
    <row r="1171" spans="1:4" x14ac:dyDescent="0.3">
      <c r="A1171">
        <v>0</v>
      </c>
      <c r="B1171">
        <f t="shared" si="38"/>
        <v>-0.96923828125</v>
      </c>
      <c r="C1171">
        <v>15</v>
      </c>
      <c r="D1171">
        <f t="shared" si="39"/>
        <v>0.1171875</v>
      </c>
    </row>
    <row r="1172" spans="1:4" x14ac:dyDescent="0.3">
      <c r="A1172">
        <v>0</v>
      </c>
      <c r="B1172">
        <f t="shared" si="38"/>
        <v>-0.96923828125</v>
      </c>
      <c r="C1172">
        <v>255</v>
      </c>
      <c r="D1172">
        <f t="shared" si="39"/>
        <v>-7.8125E-3</v>
      </c>
    </row>
    <row r="1173" spans="1:4" x14ac:dyDescent="0.3">
      <c r="A1173">
        <v>0</v>
      </c>
      <c r="B1173">
        <f t="shared" si="38"/>
        <v>-0.96923828125</v>
      </c>
      <c r="C1173">
        <v>2</v>
      </c>
      <c r="D1173">
        <f t="shared" si="39"/>
        <v>1.5625E-2</v>
      </c>
    </row>
    <row r="1174" spans="1:4" x14ac:dyDescent="0.3">
      <c r="A1174">
        <v>0</v>
      </c>
      <c r="B1174">
        <f t="shared" si="38"/>
        <v>-0.96923828125</v>
      </c>
      <c r="C1174">
        <v>252</v>
      </c>
      <c r="D1174">
        <f t="shared" si="39"/>
        <v>-3.125E-2</v>
      </c>
    </row>
    <row r="1175" spans="1:4" x14ac:dyDescent="0.3">
      <c r="A1175">
        <v>0.375</v>
      </c>
      <c r="B1175">
        <f t="shared" si="38"/>
        <v>-0.98095703125</v>
      </c>
      <c r="C1175">
        <v>252</v>
      </c>
      <c r="D1175">
        <f t="shared" si="39"/>
        <v>-3.125E-2</v>
      </c>
    </row>
    <row r="1176" spans="1:4" x14ac:dyDescent="0.3">
      <c r="A1176">
        <v>0</v>
      </c>
      <c r="B1176">
        <f t="shared" si="38"/>
        <v>-0.98095703125</v>
      </c>
      <c r="C1176">
        <v>37</v>
      </c>
      <c r="D1176">
        <f t="shared" si="39"/>
        <v>0.2890625</v>
      </c>
    </row>
    <row r="1177" spans="1:4" x14ac:dyDescent="0.3">
      <c r="A1177">
        <v>0</v>
      </c>
      <c r="B1177">
        <f t="shared" si="38"/>
        <v>-0.98095703125</v>
      </c>
      <c r="C1177">
        <v>250</v>
      </c>
      <c r="D1177">
        <f t="shared" si="39"/>
        <v>-4.6875E-2</v>
      </c>
    </row>
    <row r="1178" spans="1:4" x14ac:dyDescent="0.3">
      <c r="A1178">
        <v>0</v>
      </c>
      <c r="B1178">
        <f t="shared" si="38"/>
        <v>-0.98095703125</v>
      </c>
      <c r="C1178">
        <v>246</v>
      </c>
      <c r="D1178">
        <f t="shared" si="39"/>
        <v>-7.8125E-2</v>
      </c>
    </row>
    <row r="1179" spans="1:4" x14ac:dyDescent="0.3">
      <c r="A1179">
        <v>0</v>
      </c>
      <c r="B1179">
        <f t="shared" si="38"/>
        <v>-0.98095703125</v>
      </c>
      <c r="C1179">
        <v>248</v>
      </c>
      <c r="D1179">
        <f t="shared" si="39"/>
        <v>-6.25E-2</v>
      </c>
    </row>
    <row r="1180" spans="1:4" x14ac:dyDescent="0.3">
      <c r="A1180">
        <v>0.4375</v>
      </c>
      <c r="B1180">
        <f t="shared" si="38"/>
        <v>-1.0869140625</v>
      </c>
      <c r="C1180">
        <v>225</v>
      </c>
      <c r="D1180">
        <f t="shared" si="39"/>
        <v>-0.2421875</v>
      </c>
    </row>
    <row r="1181" spans="1:4" x14ac:dyDescent="0.3">
      <c r="A1181">
        <v>0.625</v>
      </c>
      <c r="B1181">
        <f t="shared" si="38"/>
        <v>-0.779296875</v>
      </c>
      <c r="C1181">
        <v>63</v>
      </c>
      <c r="D1181">
        <f t="shared" si="39"/>
        <v>0.4921875</v>
      </c>
    </row>
    <row r="1182" spans="1:4" x14ac:dyDescent="0.3">
      <c r="A1182">
        <v>0.25</v>
      </c>
      <c r="B1182">
        <f t="shared" si="38"/>
        <v>-0.796875</v>
      </c>
      <c r="C1182">
        <v>247</v>
      </c>
      <c r="D1182">
        <f t="shared" si="39"/>
        <v>-7.03125E-2</v>
      </c>
    </row>
    <row r="1183" spans="1:4" x14ac:dyDescent="0.3">
      <c r="A1183">
        <v>0</v>
      </c>
      <c r="B1183">
        <f t="shared" si="38"/>
        <v>-0.796875</v>
      </c>
      <c r="C1183">
        <v>198</v>
      </c>
      <c r="D1183">
        <f t="shared" si="39"/>
        <v>-0.453125</v>
      </c>
    </row>
    <row r="1184" spans="1:4" x14ac:dyDescent="0.3">
      <c r="A1184">
        <v>0</v>
      </c>
      <c r="B1184">
        <f t="shared" si="38"/>
        <v>-0.796875</v>
      </c>
      <c r="C1184">
        <v>255</v>
      </c>
      <c r="D1184">
        <f t="shared" si="39"/>
        <v>-7.8125E-3</v>
      </c>
    </row>
    <row r="1185" spans="1:4" x14ac:dyDescent="0.3">
      <c r="A1185">
        <v>0</v>
      </c>
      <c r="B1185">
        <f t="shared" si="38"/>
        <v>-0.796875</v>
      </c>
      <c r="C1185">
        <v>244</v>
      </c>
      <c r="D1185">
        <f t="shared" si="39"/>
        <v>-9.375E-2</v>
      </c>
    </row>
    <row r="1186" spans="1:4" x14ac:dyDescent="0.3">
      <c r="A1186">
        <v>1</v>
      </c>
      <c r="B1186">
        <f t="shared" si="38"/>
        <v>-0.8125</v>
      </c>
      <c r="C1186">
        <v>254</v>
      </c>
      <c r="D1186">
        <f t="shared" si="39"/>
        <v>-1.5625E-2</v>
      </c>
    </row>
    <row r="1187" spans="1:4" x14ac:dyDescent="0.3">
      <c r="A1187">
        <v>0</v>
      </c>
      <c r="B1187">
        <f t="shared" si="38"/>
        <v>-0.8125</v>
      </c>
      <c r="C1187">
        <v>42</v>
      </c>
      <c r="D1187">
        <f t="shared" si="39"/>
        <v>0.328125</v>
      </c>
    </row>
    <row r="1188" spans="1:4" x14ac:dyDescent="0.3">
      <c r="A1188">
        <v>0</v>
      </c>
      <c r="B1188">
        <f t="shared" si="38"/>
        <v>-0.8125</v>
      </c>
      <c r="C1188">
        <v>218</v>
      </c>
      <c r="D1188">
        <f t="shared" si="39"/>
        <v>-0.296875</v>
      </c>
    </row>
    <row r="1189" spans="1:4" x14ac:dyDescent="0.3">
      <c r="A1189">
        <v>0</v>
      </c>
      <c r="B1189">
        <f t="shared" si="38"/>
        <v>-0.8125</v>
      </c>
      <c r="C1189">
        <v>223</v>
      </c>
      <c r="D1189">
        <f t="shared" si="39"/>
        <v>-0.2578125</v>
      </c>
    </row>
    <row r="1190" spans="1:4" x14ac:dyDescent="0.3">
      <c r="A1190">
        <v>0</v>
      </c>
      <c r="B1190">
        <f t="shared" si="38"/>
        <v>-0.8125</v>
      </c>
      <c r="C1190">
        <v>6</v>
      </c>
      <c r="D1190">
        <f t="shared" si="39"/>
        <v>4.6875E-2</v>
      </c>
    </row>
    <row r="1191" spans="1:4" x14ac:dyDescent="0.3">
      <c r="A1191">
        <v>0</v>
      </c>
      <c r="B1191">
        <f t="shared" si="38"/>
        <v>-0.8125</v>
      </c>
      <c r="C1191">
        <v>14</v>
      </c>
      <c r="D1191">
        <f t="shared" si="39"/>
        <v>0.109375</v>
      </c>
    </row>
    <row r="1192" spans="1:4" x14ac:dyDescent="0.3">
      <c r="A1192">
        <v>0</v>
      </c>
      <c r="B1192">
        <f t="shared" si="38"/>
        <v>-0.8125</v>
      </c>
      <c r="C1192">
        <v>23</v>
      </c>
      <c r="D1192">
        <f t="shared" si="39"/>
        <v>0.1796875</v>
      </c>
    </row>
    <row r="1193" spans="1:4" x14ac:dyDescent="0.3">
      <c r="A1193">
        <v>0</v>
      </c>
      <c r="B1193">
        <f t="shared" si="38"/>
        <v>-0.8125</v>
      </c>
      <c r="C1193">
        <v>25</v>
      </c>
      <c r="D1193">
        <f t="shared" si="39"/>
        <v>0.1953125</v>
      </c>
    </row>
    <row r="1194" spans="1:4" x14ac:dyDescent="0.3">
      <c r="A1194">
        <v>0</v>
      </c>
      <c r="B1194">
        <f t="shared" si="38"/>
        <v>-0.8125</v>
      </c>
      <c r="C1194">
        <v>230</v>
      </c>
      <c r="D1194">
        <f t="shared" si="39"/>
        <v>-0.203125</v>
      </c>
    </row>
    <row r="1195" spans="1:4" x14ac:dyDescent="0.3">
      <c r="A1195">
        <v>2.875</v>
      </c>
      <c r="B1195">
        <f t="shared" si="38"/>
        <v>-0.6328125</v>
      </c>
      <c r="C1195">
        <v>8</v>
      </c>
      <c r="D1195">
        <f t="shared" si="39"/>
        <v>6.25E-2</v>
      </c>
    </row>
    <row r="1196" spans="1:4" x14ac:dyDescent="0.3">
      <c r="A1196">
        <v>0.875</v>
      </c>
      <c r="B1196">
        <f t="shared" si="38"/>
        <v>-0.373046875</v>
      </c>
      <c r="C1196">
        <v>38</v>
      </c>
      <c r="D1196">
        <f t="shared" si="39"/>
        <v>0.296875</v>
      </c>
    </row>
    <row r="1197" spans="1:4" x14ac:dyDescent="0.3">
      <c r="A1197">
        <v>0</v>
      </c>
      <c r="B1197">
        <f t="shared" si="38"/>
        <v>-0.373046875</v>
      </c>
      <c r="C1197">
        <v>255</v>
      </c>
      <c r="D1197">
        <f t="shared" si="39"/>
        <v>-7.8125E-3</v>
      </c>
    </row>
    <row r="1198" spans="1:4" x14ac:dyDescent="0.3">
      <c r="A1198">
        <v>1.25</v>
      </c>
      <c r="B1198">
        <f t="shared" si="38"/>
        <v>-0.744140625</v>
      </c>
      <c r="C1198">
        <v>218</v>
      </c>
      <c r="D1198">
        <f t="shared" si="39"/>
        <v>-0.296875</v>
      </c>
    </row>
    <row r="1199" spans="1:4" x14ac:dyDescent="0.3">
      <c r="A1199">
        <v>0</v>
      </c>
      <c r="B1199">
        <f t="shared" si="38"/>
        <v>-0.744140625</v>
      </c>
      <c r="C1199">
        <v>18</v>
      </c>
      <c r="D1199">
        <f t="shared" si="39"/>
        <v>0.140625</v>
      </c>
    </row>
    <row r="1200" spans="1:4" x14ac:dyDescent="0.3">
      <c r="A1200">
        <v>0.6875</v>
      </c>
      <c r="B1200">
        <f t="shared" si="38"/>
        <v>-0.47021484375</v>
      </c>
      <c r="C1200">
        <v>51</v>
      </c>
      <c r="D1200">
        <f t="shared" si="39"/>
        <v>0.3984375</v>
      </c>
    </row>
    <row r="1201" spans="1:4" x14ac:dyDescent="0.3">
      <c r="A1201">
        <v>0</v>
      </c>
      <c r="B1201">
        <f t="shared" si="38"/>
        <v>-0.47021484375</v>
      </c>
      <c r="C1201">
        <v>243</v>
      </c>
      <c r="D1201">
        <f t="shared" si="39"/>
        <v>-0.1015625</v>
      </c>
    </row>
    <row r="1202" spans="1:4" x14ac:dyDescent="0.3">
      <c r="A1202">
        <v>0.625</v>
      </c>
      <c r="B1202">
        <f t="shared" si="38"/>
        <v>-0.51904296875</v>
      </c>
      <c r="C1202">
        <v>246</v>
      </c>
      <c r="D1202">
        <f t="shared" si="39"/>
        <v>-7.8125E-2</v>
      </c>
    </row>
    <row r="1203" spans="1:4" x14ac:dyDescent="0.3">
      <c r="A1203">
        <v>0</v>
      </c>
      <c r="B1203">
        <f t="shared" si="38"/>
        <v>-0.51904296875</v>
      </c>
      <c r="C1203">
        <v>255</v>
      </c>
      <c r="D1203">
        <f t="shared" si="39"/>
        <v>-7.8125E-3</v>
      </c>
    </row>
    <row r="1204" spans="1:4" x14ac:dyDescent="0.3">
      <c r="A1204">
        <v>0</v>
      </c>
      <c r="B1204">
        <f t="shared" si="38"/>
        <v>-0.51904296875</v>
      </c>
      <c r="C1204">
        <v>223</v>
      </c>
      <c r="D1204">
        <f t="shared" si="39"/>
        <v>-0.2578125</v>
      </c>
    </row>
    <row r="1205" spans="1:4" x14ac:dyDescent="0.3">
      <c r="A1205">
        <v>0</v>
      </c>
      <c r="B1205">
        <f t="shared" si="38"/>
        <v>-0.51904296875</v>
      </c>
      <c r="C1205">
        <v>250</v>
      </c>
      <c r="D1205">
        <f t="shared" si="39"/>
        <v>-4.6875E-2</v>
      </c>
    </row>
    <row r="1206" spans="1:4" x14ac:dyDescent="0.3">
      <c r="A1206">
        <v>0</v>
      </c>
      <c r="B1206">
        <f t="shared" si="38"/>
        <v>-0.51904296875</v>
      </c>
      <c r="C1206">
        <v>235</v>
      </c>
      <c r="D1206">
        <f t="shared" si="39"/>
        <v>-0.1640625</v>
      </c>
    </row>
    <row r="1207" spans="1:4" x14ac:dyDescent="0.3">
      <c r="A1207">
        <v>0</v>
      </c>
      <c r="B1207">
        <f t="shared" si="38"/>
        <v>-0.51904296875</v>
      </c>
      <c r="C1207">
        <v>250</v>
      </c>
      <c r="D1207">
        <f t="shared" si="39"/>
        <v>-4.6875E-2</v>
      </c>
    </row>
    <row r="1208" spans="1:4" x14ac:dyDescent="0.3">
      <c r="A1208">
        <v>0</v>
      </c>
      <c r="B1208">
        <f t="shared" si="38"/>
        <v>-0.51904296875</v>
      </c>
      <c r="C1208">
        <v>254</v>
      </c>
      <c r="D1208">
        <f t="shared" si="39"/>
        <v>-1.5625E-2</v>
      </c>
    </row>
    <row r="1209" spans="1:4" x14ac:dyDescent="0.3">
      <c r="A1209">
        <v>6.25E-2</v>
      </c>
      <c r="B1209">
        <f t="shared" si="38"/>
        <v>-0.51513671875</v>
      </c>
      <c r="C1209">
        <v>8</v>
      </c>
      <c r="D1209">
        <f t="shared" si="39"/>
        <v>6.25E-2</v>
      </c>
    </row>
    <row r="1210" spans="1:4" x14ac:dyDescent="0.3">
      <c r="A1210">
        <v>0.25</v>
      </c>
      <c r="B1210">
        <f t="shared" si="38"/>
        <v>-0.50537109375</v>
      </c>
      <c r="C1210">
        <v>5</v>
      </c>
      <c r="D1210">
        <f t="shared" si="39"/>
        <v>3.90625E-2</v>
      </c>
    </row>
    <row r="1211" spans="1:4" x14ac:dyDescent="0.3">
      <c r="A1211">
        <v>2</v>
      </c>
      <c r="B1211">
        <f t="shared" si="38"/>
        <v>-0.84912109375</v>
      </c>
      <c r="C1211">
        <v>234</v>
      </c>
      <c r="D1211">
        <f t="shared" si="39"/>
        <v>-0.171875</v>
      </c>
    </row>
    <row r="1212" spans="1:4" x14ac:dyDescent="0.3">
      <c r="A1212">
        <v>0</v>
      </c>
      <c r="B1212">
        <f t="shared" si="38"/>
        <v>-0.84912109375</v>
      </c>
      <c r="C1212">
        <v>255</v>
      </c>
      <c r="D1212">
        <f t="shared" si="39"/>
        <v>-7.8125E-3</v>
      </c>
    </row>
    <row r="1213" spans="1:4" x14ac:dyDescent="0.3">
      <c r="A1213">
        <v>0.8125</v>
      </c>
      <c r="B1213">
        <f t="shared" si="38"/>
        <v>-0.6904296875</v>
      </c>
      <c r="C1213">
        <v>25</v>
      </c>
      <c r="D1213">
        <f t="shared" si="39"/>
        <v>0.1953125</v>
      </c>
    </row>
    <row r="1214" spans="1:4" x14ac:dyDescent="0.3">
      <c r="A1214">
        <v>0.25</v>
      </c>
      <c r="B1214">
        <f t="shared" si="38"/>
        <v>-0.7060546875</v>
      </c>
      <c r="C1214">
        <v>248</v>
      </c>
      <c r="D1214">
        <f t="shared" si="39"/>
        <v>-6.25E-2</v>
      </c>
    </row>
    <row r="1215" spans="1:4" x14ac:dyDescent="0.3">
      <c r="A1215">
        <v>1.75</v>
      </c>
      <c r="B1215">
        <f t="shared" si="38"/>
        <v>-0.7470703125</v>
      </c>
      <c r="C1215">
        <v>253</v>
      </c>
      <c r="D1215">
        <f t="shared" si="39"/>
        <v>-2.34375E-2</v>
      </c>
    </row>
    <row r="1216" spans="1:4" x14ac:dyDescent="0.3">
      <c r="A1216">
        <v>1.375</v>
      </c>
      <c r="B1216">
        <f t="shared" si="38"/>
        <v>-0.80078125</v>
      </c>
      <c r="C1216">
        <v>251</v>
      </c>
      <c r="D1216">
        <f t="shared" si="39"/>
        <v>-3.90625E-2</v>
      </c>
    </row>
    <row r="1217" spans="1:4" x14ac:dyDescent="0.3">
      <c r="A1217">
        <v>0</v>
      </c>
      <c r="B1217">
        <f t="shared" si="38"/>
        <v>-0.80078125</v>
      </c>
      <c r="C1217">
        <v>22</v>
      </c>
      <c r="D1217">
        <f t="shared" si="39"/>
        <v>0.171875</v>
      </c>
    </row>
    <row r="1218" spans="1:4" x14ac:dyDescent="0.3">
      <c r="A1218">
        <v>0.3125</v>
      </c>
      <c r="B1218">
        <f t="shared" si="38"/>
        <v>-0.8203125</v>
      </c>
      <c r="C1218">
        <v>248</v>
      </c>
      <c r="D1218">
        <f t="shared" si="39"/>
        <v>-6.25E-2</v>
      </c>
    </row>
    <row r="1219" spans="1:4" x14ac:dyDescent="0.3">
      <c r="A1219">
        <v>0</v>
      </c>
      <c r="B1219">
        <f t="shared" si="38"/>
        <v>-0.8203125</v>
      </c>
      <c r="C1219">
        <v>9</v>
      </c>
      <c r="D1219">
        <f t="shared" si="39"/>
        <v>7.03125E-2</v>
      </c>
    </row>
    <row r="1220" spans="1:4" x14ac:dyDescent="0.3">
      <c r="A1220">
        <v>0</v>
      </c>
      <c r="B1220">
        <f t="shared" si="38"/>
        <v>-0.8203125</v>
      </c>
      <c r="C1220">
        <v>0</v>
      </c>
      <c r="D1220">
        <f t="shared" si="39"/>
        <v>0</v>
      </c>
    </row>
    <row r="1221" spans="1:4" x14ac:dyDescent="0.3">
      <c r="A1221">
        <v>0</v>
      </c>
      <c r="B1221">
        <f t="shared" si="38"/>
        <v>-0.8203125</v>
      </c>
      <c r="C1221">
        <v>245</v>
      </c>
      <c r="D1221">
        <f t="shared" si="39"/>
        <v>-8.59375E-2</v>
      </c>
    </row>
    <row r="1222" spans="1:4" x14ac:dyDescent="0.3">
      <c r="A1222">
        <v>0.5</v>
      </c>
      <c r="B1222">
        <f t="shared" si="38"/>
        <v>-0.86328125</v>
      </c>
      <c r="C1222">
        <v>245</v>
      </c>
      <c r="D1222">
        <f t="shared" si="39"/>
        <v>-8.59375E-2</v>
      </c>
    </row>
    <row r="1223" spans="1:4" x14ac:dyDescent="0.3">
      <c r="A1223">
        <v>0</v>
      </c>
      <c r="B1223">
        <f t="shared" ref="B1223:B1285" si="40">(A1223*D1223)+B1222</f>
        <v>-0.86328125</v>
      </c>
      <c r="C1223">
        <v>243</v>
      </c>
      <c r="D1223">
        <f t="shared" ref="D1223:D1287" si="41">IF(C1223 &lt; 128, C1223 / 128, (C1223 - 256) / 128)</f>
        <v>-0.1015625</v>
      </c>
    </row>
    <row r="1224" spans="1:4" x14ac:dyDescent="0.3">
      <c r="A1224">
        <v>0.125</v>
      </c>
      <c r="B1224">
        <f t="shared" si="40"/>
        <v>-0.8359375</v>
      </c>
      <c r="C1224">
        <v>28</v>
      </c>
      <c r="D1224">
        <f t="shared" si="41"/>
        <v>0.21875</v>
      </c>
    </row>
    <row r="1225" spans="1:4" x14ac:dyDescent="0.3">
      <c r="A1225">
        <v>0</v>
      </c>
      <c r="B1225">
        <f t="shared" si="40"/>
        <v>-0.8359375</v>
      </c>
      <c r="C1225">
        <v>243</v>
      </c>
      <c r="D1225">
        <f t="shared" si="41"/>
        <v>-0.1015625</v>
      </c>
    </row>
    <row r="1226" spans="1:4" x14ac:dyDescent="0.3">
      <c r="A1226">
        <v>0.875</v>
      </c>
      <c r="B1226">
        <f t="shared" si="40"/>
        <v>-0.7880859375</v>
      </c>
      <c r="C1226">
        <v>7</v>
      </c>
      <c r="D1226">
        <f t="shared" si="41"/>
        <v>5.46875E-2</v>
      </c>
    </row>
    <row r="1227" spans="1:4" x14ac:dyDescent="0.3">
      <c r="A1227">
        <v>1.125</v>
      </c>
      <c r="B1227">
        <f t="shared" si="40"/>
        <v>-0.849609375</v>
      </c>
      <c r="C1227">
        <v>249</v>
      </c>
      <c r="D1227">
        <f t="shared" si="41"/>
        <v>-5.46875E-2</v>
      </c>
    </row>
    <row r="1228" spans="1:4" x14ac:dyDescent="0.3">
      <c r="A1228">
        <v>0.8125</v>
      </c>
      <c r="B1228">
        <f t="shared" si="40"/>
        <v>-0.7734375</v>
      </c>
      <c r="C1228">
        <v>12</v>
      </c>
      <c r="D1228">
        <f t="shared" si="41"/>
        <v>9.375E-2</v>
      </c>
    </row>
    <row r="1229" spans="1:4" x14ac:dyDescent="0.3">
      <c r="A1229">
        <v>1.3125</v>
      </c>
      <c r="B1229">
        <f t="shared" si="40"/>
        <v>-0.92724609375</v>
      </c>
      <c r="C1229">
        <v>241</v>
      </c>
      <c r="D1229">
        <f t="shared" si="41"/>
        <v>-0.1171875</v>
      </c>
    </row>
    <row r="1230" spans="1:4" x14ac:dyDescent="0.3">
      <c r="A1230">
        <v>0.5625</v>
      </c>
      <c r="B1230">
        <f t="shared" si="40"/>
        <v>-0.9228515625</v>
      </c>
      <c r="C1230">
        <v>1</v>
      </c>
      <c r="D1230">
        <f t="shared" si="41"/>
        <v>7.8125E-3</v>
      </c>
    </row>
    <row r="1231" spans="1:4" x14ac:dyDescent="0.3">
      <c r="A1231">
        <v>0</v>
      </c>
      <c r="B1231">
        <f t="shared" si="40"/>
        <v>-0.9228515625</v>
      </c>
      <c r="C1231">
        <v>10</v>
      </c>
      <c r="D1231">
        <f t="shared" si="41"/>
        <v>7.8125E-2</v>
      </c>
    </row>
    <row r="1232" spans="1:4" x14ac:dyDescent="0.3">
      <c r="A1232">
        <v>0</v>
      </c>
      <c r="B1232">
        <f t="shared" si="40"/>
        <v>-0.9228515625</v>
      </c>
      <c r="C1232">
        <v>12</v>
      </c>
      <c r="D1232">
        <f t="shared" si="41"/>
        <v>9.375E-2</v>
      </c>
    </row>
    <row r="1233" spans="1:4" x14ac:dyDescent="0.3">
      <c r="A1233">
        <v>0.6875</v>
      </c>
      <c r="B1233">
        <f t="shared" si="40"/>
        <v>-0.88525390625</v>
      </c>
      <c r="C1233">
        <v>7</v>
      </c>
      <c r="D1233">
        <f t="shared" si="41"/>
        <v>5.46875E-2</v>
      </c>
    </row>
    <row r="1234" spans="1:4" x14ac:dyDescent="0.3">
      <c r="A1234">
        <v>0</v>
      </c>
      <c r="B1234">
        <f t="shared" si="40"/>
        <v>-0.88525390625</v>
      </c>
      <c r="C1234">
        <v>31</v>
      </c>
      <c r="D1234">
        <f t="shared" si="41"/>
        <v>0.2421875</v>
      </c>
    </row>
    <row r="1235" spans="1:4" x14ac:dyDescent="0.3">
      <c r="A1235">
        <v>0.625</v>
      </c>
      <c r="B1235">
        <f t="shared" si="40"/>
        <v>-0.98779296875</v>
      </c>
      <c r="C1235">
        <v>235</v>
      </c>
      <c r="D1235">
        <f t="shared" si="41"/>
        <v>-0.1640625</v>
      </c>
    </row>
    <row r="1236" spans="1:4" x14ac:dyDescent="0.3">
      <c r="A1236">
        <v>0.3125</v>
      </c>
      <c r="B1236">
        <f t="shared" si="40"/>
        <v>-0.9853515625</v>
      </c>
      <c r="C1236">
        <v>1</v>
      </c>
      <c r="D1236">
        <f t="shared" si="41"/>
        <v>7.8125E-3</v>
      </c>
    </row>
    <row r="1237" spans="1:4" x14ac:dyDescent="0.3">
      <c r="A1237">
        <v>0.625</v>
      </c>
      <c r="B1237">
        <f t="shared" si="40"/>
        <v>-0.912109375</v>
      </c>
      <c r="C1237">
        <v>15</v>
      </c>
      <c r="D1237">
        <f t="shared" si="41"/>
        <v>0.1171875</v>
      </c>
    </row>
    <row r="1238" spans="1:4" x14ac:dyDescent="0.3">
      <c r="A1238">
        <v>0</v>
      </c>
      <c r="B1238">
        <f t="shared" si="40"/>
        <v>-0.912109375</v>
      </c>
      <c r="C1238">
        <v>3</v>
      </c>
      <c r="D1238">
        <f t="shared" si="41"/>
        <v>2.34375E-2</v>
      </c>
    </row>
    <row r="1239" spans="1:4" x14ac:dyDescent="0.3">
      <c r="A1239">
        <v>0</v>
      </c>
      <c r="B1239">
        <f t="shared" si="40"/>
        <v>-0.912109375</v>
      </c>
      <c r="C1239">
        <v>5</v>
      </c>
      <c r="D1239">
        <f t="shared" si="41"/>
        <v>3.90625E-2</v>
      </c>
    </row>
    <row r="1240" spans="1:4" x14ac:dyDescent="0.3">
      <c r="A1240">
        <v>0</v>
      </c>
      <c r="B1240">
        <f t="shared" si="40"/>
        <v>-0.912109375</v>
      </c>
      <c r="C1240">
        <v>9</v>
      </c>
      <c r="D1240">
        <f t="shared" si="41"/>
        <v>7.03125E-2</v>
      </c>
    </row>
    <row r="1241" spans="1:4" x14ac:dyDescent="0.3">
      <c r="A1241">
        <v>0</v>
      </c>
      <c r="B1241">
        <f t="shared" si="40"/>
        <v>-0.912109375</v>
      </c>
      <c r="C1241">
        <v>17</v>
      </c>
      <c r="D1241">
        <f t="shared" si="41"/>
        <v>0.1328125</v>
      </c>
    </row>
    <row r="1242" spans="1:4" x14ac:dyDescent="0.3">
      <c r="A1242">
        <v>0.625</v>
      </c>
      <c r="B1242">
        <f t="shared" si="40"/>
        <v>-0.8779296875</v>
      </c>
      <c r="C1242">
        <v>7</v>
      </c>
      <c r="D1242">
        <f t="shared" si="41"/>
        <v>5.46875E-2</v>
      </c>
    </row>
    <row r="1243" spans="1:4" x14ac:dyDescent="0.3">
      <c r="A1243">
        <v>0.125</v>
      </c>
      <c r="B1243">
        <f t="shared" si="40"/>
        <v>-0.8916015625</v>
      </c>
      <c r="C1243">
        <v>242</v>
      </c>
      <c r="D1243">
        <f t="shared" si="41"/>
        <v>-0.109375</v>
      </c>
    </row>
    <row r="1244" spans="1:4" x14ac:dyDescent="0.3">
      <c r="A1244">
        <v>0</v>
      </c>
      <c r="B1244">
        <f t="shared" si="40"/>
        <v>-0.8916015625</v>
      </c>
      <c r="C1244">
        <v>252</v>
      </c>
      <c r="D1244">
        <f t="shared" si="41"/>
        <v>-3.125E-2</v>
      </c>
    </row>
    <row r="1245" spans="1:4" x14ac:dyDescent="0.3">
      <c r="A1245">
        <v>1.5</v>
      </c>
      <c r="B1245">
        <f t="shared" si="40"/>
        <v>-1.3837890625</v>
      </c>
      <c r="C1245">
        <v>214</v>
      </c>
      <c r="D1245">
        <f t="shared" si="41"/>
        <v>-0.328125</v>
      </c>
    </row>
    <row r="1246" spans="1:4" x14ac:dyDescent="0.3">
      <c r="A1246">
        <v>0</v>
      </c>
      <c r="B1246">
        <f t="shared" si="40"/>
        <v>-1.3837890625</v>
      </c>
      <c r="C1246">
        <v>11</v>
      </c>
      <c r="D1246">
        <f t="shared" si="41"/>
        <v>8.59375E-2</v>
      </c>
    </row>
    <row r="1247" spans="1:4" x14ac:dyDescent="0.3">
      <c r="A1247">
        <v>0</v>
      </c>
      <c r="B1247">
        <f t="shared" si="40"/>
        <v>-1.3837890625</v>
      </c>
      <c r="C1247">
        <v>18</v>
      </c>
      <c r="D1247">
        <f t="shared" si="41"/>
        <v>0.140625</v>
      </c>
    </row>
    <row r="1248" spans="1:4" x14ac:dyDescent="0.3">
      <c r="A1248">
        <v>0</v>
      </c>
      <c r="B1248">
        <f t="shared" si="40"/>
        <v>-1.3837890625</v>
      </c>
      <c r="C1248">
        <v>242</v>
      </c>
      <c r="D1248">
        <f t="shared" si="41"/>
        <v>-0.109375</v>
      </c>
    </row>
    <row r="1249" spans="1:4" x14ac:dyDescent="0.3">
      <c r="A1249">
        <v>1.9375</v>
      </c>
      <c r="B1249">
        <f t="shared" si="40"/>
        <v>-1.111328125</v>
      </c>
      <c r="C1249">
        <v>18</v>
      </c>
      <c r="D1249">
        <f t="shared" si="41"/>
        <v>0.140625</v>
      </c>
    </row>
    <row r="1250" spans="1:4" x14ac:dyDescent="0.3">
      <c r="A1250">
        <v>0</v>
      </c>
      <c r="B1250">
        <f t="shared" si="40"/>
        <v>-1.111328125</v>
      </c>
      <c r="C1250">
        <v>247</v>
      </c>
      <c r="D1250">
        <f t="shared" si="41"/>
        <v>-7.03125E-2</v>
      </c>
    </row>
    <row r="1251" spans="1:4" x14ac:dyDescent="0.3">
      <c r="A1251">
        <v>0</v>
      </c>
      <c r="B1251">
        <f t="shared" si="40"/>
        <v>-1.111328125</v>
      </c>
      <c r="C1251">
        <v>247</v>
      </c>
      <c r="D1251">
        <f t="shared" si="41"/>
        <v>-7.03125E-2</v>
      </c>
    </row>
    <row r="1252" spans="1:4" x14ac:dyDescent="0.3">
      <c r="A1252">
        <v>0</v>
      </c>
      <c r="B1252">
        <f t="shared" si="40"/>
        <v>-1.111328125</v>
      </c>
      <c r="C1252">
        <v>243</v>
      </c>
      <c r="D1252">
        <f t="shared" si="41"/>
        <v>-0.1015625</v>
      </c>
    </row>
    <row r="1253" spans="1:4" x14ac:dyDescent="0.3">
      <c r="A1253">
        <v>1.5</v>
      </c>
      <c r="B1253">
        <f t="shared" si="40"/>
        <v>-0.853515625</v>
      </c>
      <c r="C1253">
        <v>22</v>
      </c>
      <c r="D1253">
        <f t="shared" si="41"/>
        <v>0.171875</v>
      </c>
    </row>
    <row r="1254" spans="1:4" x14ac:dyDescent="0.3">
      <c r="A1254">
        <v>0</v>
      </c>
      <c r="B1254">
        <f t="shared" si="40"/>
        <v>-0.853515625</v>
      </c>
      <c r="C1254">
        <v>253</v>
      </c>
      <c r="D1254">
        <f t="shared" si="41"/>
        <v>-2.34375E-2</v>
      </c>
    </row>
    <row r="1255" spans="1:4" x14ac:dyDescent="0.3">
      <c r="A1255">
        <v>0</v>
      </c>
      <c r="B1255">
        <f t="shared" si="40"/>
        <v>-0.853515625</v>
      </c>
      <c r="C1255">
        <v>237</v>
      </c>
      <c r="D1255">
        <f t="shared" si="41"/>
        <v>-0.1484375</v>
      </c>
    </row>
    <row r="1256" spans="1:4" x14ac:dyDescent="0.3">
      <c r="A1256">
        <v>0</v>
      </c>
      <c r="B1256">
        <f t="shared" si="40"/>
        <v>-0.853515625</v>
      </c>
      <c r="C1256">
        <v>0</v>
      </c>
      <c r="D1256">
        <f t="shared" si="41"/>
        <v>0</v>
      </c>
    </row>
    <row r="1257" spans="1:4" x14ac:dyDescent="0.3">
      <c r="A1257">
        <v>0</v>
      </c>
      <c r="B1257">
        <f t="shared" si="40"/>
        <v>-0.853515625</v>
      </c>
      <c r="C1257">
        <v>6</v>
      </c>
      <c r="D1257">
        <f t="shared" si="41"/>
        <v>4.6875E-2</v>
      </c>
    </row>
    <row r="1258" spans="1:4" x14ac:dyDescent="0.3">
      <c r="A1258">
        <v>0</v>
      </c>
      <c r="B1258">
        <f t="shared" si="40"/>
        <v>-0.853515625</v>
      </c>
      <c r="C1258">
        <v>245</v>
      </c>
      <c r="D1258">
        <f t="shared" si="41"/>
        <v>-8.59375E-2</v>
      </c>
    </row>
    <row r="1259" spans="1:4" x14ac:dyDescent="0.3">
      <c r="A1259">
        <v>0</v>
      </c>
      <c r="B1259">
        <f t="shared" si="40"/>
        <v>-0.853515625</v>
      </c>
      <c r="C1259">
        <v>245</v>
      </c>
      <c r="D1259">
        <f t="shared" si="41"/>
        <v>-8.59375E-2</v>
      </c>
    </row>
    <row r="1260" spans="1:4" x14ac:dyDescent="0.3">
      <c r="A1260">
        <v>0</v>
      </c>
      <c r="B1260">
        <f t="shared" si="40"/>
        <v>-0.853515625</v>
      </c>
      <c r="C1260">
        <v>244</v>
      </c>
      <c r="D1260">
        <f t="shared" si="41"/>
        <v>-9.375E-2</v>
      </c>
    </row>
    <row r="1261" spans="1:4" x14ac:dyDescent="0.3">
      <c r="A1261">
        <v>0.4375</v>
      </c>
      <c r="B1261">
        <f t="shared" si="40"/>
        <v>-0.83984375</v>
      </c>
      <c r="C1261">
        <v>4</v>
      </c>
      <c r="D1261">
        <f t="shared" si="41"/>
        <v>3.125E-2</v>
      </c>
    </row>
    <row r="1262" spans="1:4" x14ac:dyDescent="0.3">
      <c r="A1262">
        <v>0</v>
      </c>
      <c r="B1262">
        <f t="shared" si="40"/>
        <v>-0.83984375</v>
      </c>
      <c r="C1262">
        <v>242</v>
      </c>
      <c r="D1262">
        <f t="shared" si="41"/>
        <v>-0.109375</v>
      </c>
    </row>
    <row r="1263" spans="1:4" x14ac:dyDescent="0.3">
      <c r="A1263">
        <v>0</v>
      </c>
      <c r="B1263">
        <f t="shared" si="40"/>
        <v>-0.83984375</v>
      </c>
      <c r="C1263">
        <v>7</v>
      </c>
      <c r="D1263">
        <f t="shared" si="41"/>
        <v>5.46875E-2</v>
      </c>
    </row>
    <row r="1264" spans="1:4" x14ac:dyDescent="0.3">
      <c r="A1264">
        <v>0</v>
      </c>
      <c r="B1264">
        <f t="shared" si="40"/>
        <v>-0.83984375</v>
      </c>
      <c r="C1264">
        <v>13</v>
      </c>
      <c r="D1264">
        <f t="shared" si="41"/>
        <v>0.1015625</v>
      </c>
    </row>
    <row r="1265" spans="1:4" x14ac:dyDescent="0.3">
      <c r="A1265">
        <v>2</v>
      </c>
      <c r="B1265">
        <f t="shared" si="40"/>
        <v>-0.60546875</v>
      </c>
      <c r="C1265">
        <v>15</v>
      </c>
      <c r="D1265">
        <f t="shared" si="41"/>
        <v>0.1171875</v>
      </c>
    </row>
    <row r="1266" spans="1:4" x14ac:dyDescent="0.3">
      <c r="A1266">
        <v>0</v>
      </c>
      <c r="B1266">
        <f t="shared" si="40"/>
        <v>-0.60546875</v>
      </c>
      <c r="C1266">
        <v>254</v>
      </c>
      <c r="D1266">
        <f t="shared" si="41"/>
        <v>-1.5625E-2</v>
      </c>
    </row>
    <row r="1267" spans="1:4" x14ac:dyDescent="0.3">
      <c r="A1267">
        <v>1.25</v>
      </c>
      <c r="B1267">
        <f t="shared" si="40"/>
        <v>-0.751953125</v>
      </c>
      <c r="C1267">
        <v>241</v>
      </c>
      <c r="D1267">
        <f t="shared" si="41"/>
        <v>-0.1171875</v>
      </c>
    </row>
    <row r="1268" spans="1:4" x14ac:dyDescent="0.3">
      <c r="A1268">
        <v>0.3125</v>
      </c>
      <c r="B1268">
        <f t="shared" si="40"/>
        <v>-0.7958984375</v>
      </c>
      <c r="C1268">
        <v>238</v>
      </c>
      <c r="D1268">
        <f t="shared" si="41"/>
        <v>-0.140625</v>
      </c>
    </row>
    <row r="1269" spans="1:4" x14ac:dyDescent="0.3">
      <c r="A1269">
        <v>0</v>
      </c>
      <c r="B1269">
        <f t="shared" si="40"/>
        <v>-0.7958984375</v>
      </c>
      <c r="C1269">
        <v>245</v>
      </c>
      <c r="D1269">
        <f t="shared" si="41"/>
        <v>-8.59375E-2</v>
      </c>
    </row>
    <row r="1270" spans="1:4" x14ac:dyDescent="0.3">
      <c r="A1270">
        <v>0</v>
      </c>
      <c r="B1270">
        <f t="shared" si="40"/>
        <v>-0.7958984375</v>
      </c>
      <c r="C1270">
        <v>21</v>
      </c>
      <c r="D1270">
        <f t="shared" si="41"/>
        <v>0.1640625</v>
      </c>
    </row>
    <row r="1271" spans="1:4" x14ac:dyDescent="0.3">
      <c r="A1271">
        <v>1</v>
      </c>
      <c r="B1271">
        <f t="shared" si="40"/>
        <v>-1.0068359375</v>
      </c>
      <c r="C1271">
        <v>229</v>
      </c>
      <c r="D1271">
        <f t="shared" si="41"/>
        <v>-0.2109375</v>
      </c>
    </row>
    <row r="1272" spans="1:4" x14ac:dyDescent="0.3">
      <c r="A1272">
        <v>0</v>
      </c>
      <c r="B1272">
        <f t="shared" si="40"/>
        <v>-1.0068359375</v>
      </c>
      <c r="C1272">
        <v>30</v>
      </c>
      <c r="D1272">
        <f t="shared" si="41"/>
        <v>0.234375</v>
      </c>
    </row>
    <row r="1273" spans="1:4" x14ac:dyDescent="0.3">
      <c r="A1273">
        <v>1.25</v>
      </c>
      <c r="B1273">
        <f t="shared" si="40"/>
        <v>-1.0166015625</v>
      </c>
      <c r="C1273">
        <v>255</v>
      </c>
      <c r="D1273">
        <f t="shared" si="41"/>
        <v>-7.8125E-3</v>
      </c>
    </row>
    <row r="1274" spans="1:4" x14ac:dyDescent="0.3">
      <c r="A1274">
        <v>0</v>
      </c>
      <c r="B1274">
        <f t="shared" si="40"/>
        <v>-1.0166015625</v>
      </c>
      <c r="C1274">
        <v>17</v>
      </c>
      <c r="D1274">
        <f t="shared" si="41"/>
        <v>0.1328125</v>
      </c>
    </row>
    <row r="1275" spans="1:4" x14ac:dyDescent="0.3">
      <c r="A1275">
        <v>0.375</v>
      </c>
      <c r="B1275">
        <f t="shared" si="40"/>
        <v>-0.92578125</v>
      </c>
      <c r="C1275">
        <v>31</v>
      </c>
      <c r="D1275">
        <f t="shared" si="41"/>
        <v>0.2421875</v>
      </c>
    </row>
    <row r="1276" spans="1:4" x14ac:dyDescent="0.3">
      <c r="A1276">
        <v>0</v>
      </c>
      <c r="B1276">
        <f t="shared" si="40"/>
        <v>-0.92578125</v>
      </c>
      <c r="C1276">
        <v>7</v>
      </c>
      <c r="D1276">
        <f t="shared" si="41"/>
        <v>5.46875E-2</v>
      </c>
    </row>
    <row r="1277" spans="1:4" x14ac:dyDescent="0.3">
      <c r="A1277">
        <v>0</v>
      </c>
      <c r="B1277">
        <f t="shared" si="40"/>
        <v>-0.92578125</v>
      </c>
      <c r="C1277">
        <v>36</v>
      </c>
      <c r="D1277">
        <f t="shared" si="41"/>
        <v>0.28125</v>
      </c>
    </row>
    <row r="1278" spans="1:4" x14ac:dyDescent="0.3">
      <c r="A1278">
        <v>0.625</v>
      </c>
      <c r="B1278">
        <f t="shared" si="40"/>
        <v>-0.9501953125</v>
      </c>
      <c r="C1278">
        <v>251</v>
      </c>
      <c r="D1278">
        <f t="shared" si="41"/>
        <v>-3.90625E-2</v>
      </c>
    </row>
    <row r="1279" spans="1:4" x14ac:dyDescent="0.3">
      <c r="A1279">
        <v>1.25</v>
      </c>
      <c r="B1279">
        <f t="shared" si="40"/>
        <v>-1.2333984375</v>
      </c>
      <c r="C1279">
        <v>227</v>
      </c>
      <c r="D1279">
        <f t="shared" si="41"/>
        <v>-0.2265625</v>
      </c>
    </row>
    <row r="1280" spans="1:4" x14ac:dyDescent="0.3">
      <c r="A1280">
        <v>0.4375</v>
      </c>
      <c r="B1280">
        <f t="shared" si="40"/>
        <v>-1.294921875</v>
      </c>
      <c r="C1280">
        <v>238</v>
      </c>
      <c r="D1280">
        <f t="shared" si="41"/>
        <v>-0.140625</v>
      </c>
    </row>
    <row r="1281" spans="1:4" x14ac:dyDescent="0.3">
      <c r="A1281">
        <v>0.4375</v>
      </c>
      <c r="B1281">
        <f t="shared" si="40"/>
        <v>-1.3154296875</v>
      </c>
      <c r="C1281">
        <v>250</v>
      </c>
      <c r="D1281">
        <f t="shared" si="41"/>
        <v>-4.6875E-2</v>
      </c>
    </row>
    <row r="1282" spans="1:4" x14ac:dyDescent="0.3">
      <c r="A1282">
        <v>0</v>
      </c>
      <c r="B1282">
        <f t="shared" si="40"/>
        <v>-1.3154296875</v>
      </c>
      <c r="C1282">
        <v>5</v>
      </c>
      <c r="D1282">
        <f t="shared" si="41"/>
        <v>3.90625E-2</v>
      </c>
    </row>
    <row r="1283" spans="1:4" x14ac:dyDescent="0.3">
      <c r="A1283">
        <v>0.75</v>
      </c>
      <c r="B1283">
        <f t="shared" si="40"/>
        <v>-1.2685546875</v>
      </c>
      <c r="C1283">
        <v>8</v>
      </c>
      <c r="D1283">
        <f t="shared" si="41"/>
        <v>6.25E-2</v>
      </c>
    </row>
    <row r="1284" spans="1:4" x14ac:dyDescent="0.3">
      <c r="A1284">
        <v>1.4375</v>
      </c>
      <c r="B1284">
        <f t="shared" si="40"/>
        <v>-1.03271484375</v>
      </c>
      <c r="C1284">
        <v>21</v>
      </c>
      <c r="D1284">
        <f t="shared" si="41"/>
        <v>0.1640625</v>
      </c>
    </row>
    <row r="1285" spans="1:4" x14ac:dyDescent="0.3">
      <c r="A1285">
        <v>0</v>
      </c>
      <c r="B1285">
        <f t="shared" si="40"/>
        <v>-1.03271484375</v>
      </c>
      <c r="C1285">
        <v>244</v>
      </c>
      <c r="D1285">
        <f t="shared" si="41"/>
        <v>-9.375E-2</v>
      </c>
    </row>
    <row r="1286" spans="1:4" s="1" customFormat="1" x14ac:dyDescent="0.3">
      <c r="B1286" s="1" t="s">
        <v>12</v>
      </c>
    </row>
    <row r="1287" spans="1:4" x14ac:dyDescent="0.3">
      <c r="A1287">
        <v>0</v>
      </c>
      <c r="B1287">
        <f>(A1287*D1287)+J7</f>
        <v>-5.46875E-2</v>
      </c>
      <c r="C1287">
        <v>17</v>
      </c>
      <c r="D1287">
        <f t="shared" si="41"/>
        <v>0.1328125</v>
      </c>
    </row>
    <row r="1288" spans="1:4" x14ac:dyDescent="0.3">
      <c r="A1288">
        <v>0</v>
      </c>
      <c r="B1288">
        <f t="shared" ref="B1288:B1351" si="42">(A1288*D1288)+B1287</f>
        <v>-5.46875E-2</v>
      </c>
      <c r="C1288">
        <v>252</v>
      </c>
      <c r="D1288">
        <f t="shared" ref="D1288:D1351" si="43">IF(C1288 &lt; 128, C1288 / 128, (C1288 - 256) / 128)</f>
        <v>-3.125E-2</v>
      </c>
    </row>
    <row r="1289" spans="1:4" x14ac:dyDescent="0.3">
      <c r="A1289">
        <v>0</v>
      </c>
      <c r="B1289">
        <f t="shared" si="42"/>
        <v>-5.46875E-2</v>
      </c>
      <c r="C1289">
        <v>251</v>
      </c>
      <c r="D1289">
        <f t="shared" si="43"/>
        <v>-3.90625E-2</v>
      </c>
    </row>
    <row r="1290" spans="1:4" x14ac:dyDescent="0.3">
      <c r="A1290">
        <v>0</v>
      </c>
      <c r="B1290">
        <f t="shared" si="42"/>
        <v>-5.46875E-2</v>
      </c>
      <c r="C1290">
        <v>31</v>
      </c>
      <c r="D1290">
        <f t="shared" si="43"/>
        <v>0.2421875</v>
      </c>
    </row>
    <row r="1291" spans="1:4" x14ac:dyDescent="0.3">
      <c r="A1291">
        <v>0</v>
      </c>
      <c r="B1291">
        <f t="shared" si="42"/>
        <v>-5.46875E-2</v>
      </c>
      <c r="C1291">
        <v>202</v>
      </c>
      <c r="D1291">
        <f t="shared" si="43"/>
        <v>-0.421875</v>
      </c>
    </row>
    <row r="1292" spans="1:4" x14ac:dyDescent="0.3">
      <c r="A1292">
        <v>0</v>
      </c>
      <c r="B1292">
        <f t="shared" si="42"/>
        <v>-5.46875E-2</v>
      </c>
      <c r="C1292">
        <v>5</v>
      </c>
      <c r="D1292">
        <f t="shared" si="43"/>
        <v>3.90625E-2</v>
      </c>
    </row>
    <row r="1293" spans="1:4" x14ac:dyDescent="0.3">
      <c r="A1293">
        <v>1.125</v>
      </c>
      <c r="B1293">
        <f t="shared" si="42"/>
        <v>-1.953125E-3</v>
      </c>
      <c r="C1293">
        <v>6</v>
      </c>
      <c r="D1293">
        <f t="shared" si="43"/>
        <v>4.6875E-2</v>
      </c>
    </row>
    <row r="1294" spans="1:4" x14ac:dyDescent="0.3">
      <c r="A1294">
        <v>0</v>
      </c>
      <c r="B1294">
        <f t="shared" si="42"/>
        <v>-1.953125E-3</v>
      </c>
      <c r="C1294">
        <v>12</v>
      </c>
      <c r="D1294">
        <f t="shared" si="43"/>
        <v>9.375E-2</v>
      </c>
    </row>
    <row r="1295" spans="1:4" x14ac:dyDescent="0.3">
      <c r="A1295">
        <v>0.1875</v>
      </c>
      <c r="B1295">
        <f t="shared" si="42"/>
        <v>-1.220703125E-2</v>
      </c>
      <c r="C1295">
        <v>249</v>
      </c>
      <c r="D1295">
        <f t="shared" si="43"/>
        <v>-5.46875E-2</v>
      </c>
    </row>
    <row r="1296" spans="1:4" x14ac:dyDescent="0.3">
      <c r="A1296">
        <v>0</v>
      </c>
      <c r="B1296">
        <f t="shared" si="42"/>
        <v>-1.220703125E-2</v>
      </c>
      <c r="C1296">
        <v>0</v>
      </c>
      <c r="D1296">
        <f t="shared" si="43"/>
        <v>0</v>
      </c>
    </row>
    <row r="1297" spans="1:4" x14ac:dyDescent="0.3">
      <c r="A1297">
        <v>0</v>
      </c>
      <c r="B1297">
        <f t="shared" si="42"/>
        <v>-1.220703125E-2</v>
      </c>
      <c r="C1297">
        <v>255</v>
      </c>
      <c r="D1297">
        <f t="shared" si="43"/>
        <v>-7.8125E-3</v>
      </c>
    </row>
    <row r="1298" spans="1:4" x14ac:dyDescent="0.3">
      <c r="A1298">
        <v>0.125</v>
      </c>
      <c r="B1298">
        <f t="shared" si="42"/>
        <v>-1.025390625E-2</v>
      </c>
      <c r="C1298">
        <v>2</v>
      </c>
      <c r="D1298">
        <f t="shared" si="43"/>
        <v>1.5625E-2</v>
      </c>
    </row>
    <row r="1299" spans="1:4" x14ac:dyDescent="0.3">
      <c r="A1299">
        <v>0</v>
      </c>
      <c r="B1299">
        <f t="shared" si="42"/>
        <v>-1.025390625E-2</v>
      </c>
      <c r="C1299">
        <v>29</v>
      </c>
      <c r="D1299">
        <f t="shared" si="43"/>
        <v>0.2265625</v>
      </c>
    </row>
    <row r="1300" spans="1:4" x14ac:dyDescent="0.3">
      <c r="A1300">
        <v>0.6875</v>
      </c>
      <c r="B1300">
        <f t="shared" si="42"/>
        <v>3.271484375E-2</v>
      </c>
      <c r="C1300">
        <v>8</v>
      </c>
      <c r="D1300">
        <f t="shared" si="43"/>
        <v>6.25E-2</v>
      </c>
    </row>
    <row r="1301" spans="1:4" x14ac:dyDescent="0.3">
      <c r="A1301">
        <v>0</v>
      </c>
      <c r="B1301">
        <f t="shared" si="42"/>
        <v>3.271484375E-2</v>
      </c>
      <c r="C1301">
        <v>23</v>
      </c>
      <c r="D1301">
        <f t="shared" si="43"/>
        <v>0.1796875</v>
      </c>
    </row>
    <row r="1302" spans="1:4" x14ac:dyDescent="0.3">
      <c r="A1302">
        <v>0.125</v>
      </c>
      <c r="B1302">
        <f t="shared" si="42"/>
        <v>4.638671875E-2</v>
      </c>
      <c r="C1302">
        <v>14</v>
      </c>
      <c r="D1302">
        <f t="shared" si="43"/>
        <v>0.109375</v>
      </c>
    </row>
    <row r="1303" spans="1:4" x14ac:dyDescent="0.3">
      <c r="A1303">
        <v>0</v>
      </c>
      <c r="B1303">
        <f t="shared" si="42"/>
        <v>4.638671875E-2</v>
      </c>
      <c r="C1303">
        <v>220</v>
      </c>
      <c r="D1303">
        <f t="shared" si="43"/>
        <v>-0.28125</v>
      </c>
    </row>
    <row r="1304" spans="1:4" x14ac:dyDescent="0.3">
      <c r="A1304">
        <v>0.6875</v>
      </c>
      <c r="B1304">
        <f t="shared" si="42"/>
        <v>8.3984375E-2</v>
      </c>
      <c r="C1304">
        <v>7</v>
      </c>
      <c r="D1304">
        <f t="shared" si="43"/>
        <v>5.46875E-2</v>
      </c>
    </row>
    <row r="1305" spans="1:4" x14ac:dyDescent="0.3">
      <c r="A1305">
        <v>0.6875</v>
      </c>
      <c r="B1305">
        <f t="shared" si="42"/>
        <v>5.17578125E-2</v>
      </c>
      <c r="C1305">
        <v>250</v>
      </c>
      <c r="D1305">
        <f t="shared" si="43"/>
        <v>-4.6875E-2</v>
      </c>
    </row>
    <row r="1306" spans="1:4" x14ac:dyDescent="0.3">
      <c r="A1306">
        <v>0</v>
      </c>
      <c r="B1306">
        <f t="shared" si="42"/>
        <v>5.17578125E-2</v>
      </c>
      <c r="C1306">
        <v>234</v>
      </c>
      <c r="D1306">
        <f t="shared" si="43"/>
        <v>-0.171875</v>
      </c>
    </row>
    <row r="1307" spans="1:4" x14ac:dyDescent="0.3">
      <c r="A1307">
        <v>0</v>
      </c>
      <c r="B1307">
        <f t="shared" si="42"/>
        <v>5.17578125E-2</v>
      </c>
      <c r="C1307">
        <v>207</v>
      </c>
      <c r="D1307">
        <f t="shared" si="43"/>
        <v>-0.3828125</v>
      </c>
    </row>
    <row r="1308" spans="1:4" x14ac:dyDescent="0.3">
      <c r="A1308">
        <v>6.25E-2</v>
      </c>
      <c r="B1308">
        <f t="shared" si="42"/>
        <v>4.98046875E-2</v>
      </c>
      <c r="C1308">
        <v>252</v>
      </c>
      <c r="D1308">
        <f t="shared" si="43"/>
        <v>-3.125E-2</v>
      </c>
    </row>
    <row r="1309" spans="1:4" x14ac:dyDescent="0.3">
      <c r="A1309">
        <v>1.375</v>
      </c>
      <c r="B1309">
        <f t="shared" si="42"/>
        <v>6.8359375E-3</v>
      </c>
      <c r="C1309">
        <v>252</v>
      </c>
      <c r="D1309">
        <f t="shared" si="43"/>
        <v>-3.125E-2</v>
      </c>
    </row>
    <row r="1310" spans="1:4" x14ac:dyDescent="0.3">
      <c r="A1310">
        <v>0</v>
      </c>
      <c r="B1310">
        <f t="shared" si="42"/>
        <v>6.8359375E-3</v>
      </c>
      <c r="C1310">
        <v>239</v>
      </c>
      <c r="D1310">
        <f t="shared" si="43"/>
        <v>-0.1328125</v>
      </c>
    </row>
    <row r="1311" spans="1:4" x14ac:dyDescent="0.3">
      <c r="A1311">
        <v>1.1875</v>
      </c>
      <c r="B1311">
        <f t="shared" si="42"/>
        <v>-2.099609375E-2</v>
      </c>
      <c r="C1311">
        <v>253</v>
      </c>
      <c r="D1311">
        <f t="shared" si="43"/>
        <v>-2.34375E-2</v>
      </c>
    </row>
    <row r="1312" spans="1:4" x14ac:dyDescent="0.3">
      <c r="A1312">
        <v>0</v>
      </c>
      <c r="B1312">
        <f t="shared" si="42"/>
        <v>-2.099609375E-2</v>
      </c>
      <c r="C1312">
        <v>13</v>
      </c>
      <c r="D1312">
        <f t="shared" si="43"/>
        <v>0.1015625</v>
      </c>
    </row>
    <row r="1313" spans="1:4" x14ac:dyDescent="0.3">
      <c r="A1313">
        <v>0.75</v>
      </c>
      <c r="B1313">
        <f t="shared" si="42"/>
        <v>-5.615234375E-2</v>
      </c>
      <c r="C1313">
        <v>250</v>
      </c>
      <c r="D1313">
        <f t="shared" si="43"/>
        <v>-4.6875E-2</v>
      </c>
    </row>
    <row r="1314" spans="1:4" x14ac:dyDescent="0.3">
      <c r="A1314">
        <v>0.5</v>
      </c>
      <c r="B1314">
        <f t="shared" si="42"/>
        <v>-5.224609375E-2</v>
      </c>
      <c r="C1314">
        <v>1</v>
      </c>
      <c r="D1314">
        <f t="shared" si="43"/>
        <v>7.8125E-3</v>
      </c>
    </row>
    <row r="1315" spans="1:4" x14ac:dyDescent="0.3">
      <c r="A1315">
        <v>0</v>
      </c>
      <c r="B1315">
        <f t="shared" si="42"/>
        <v>-5.224609375E-2</v>
      </c>
      <c r="C1315">
        <v>18</v>
      </c>
      <c r="D1315">
        <f t="shared" si="43"/>
        <v>0.140625</v>
      </c>
    </row>
    <row r="1316" spans="1:4" x14ac:dyDescent="0.3">
      <c r="A1316">
        <v>0</v>
      </c>
      <c r="B1316">
        <f t="shared" si="42"/>
        <v>-5.224609375E-2</v>
      </c>
      <c r="C1316">
        <v>241</v>
      </c>
      <c r="D1316">
        <f t="shared" si="43"/>
        <v>-0.1171875</v>
      </c>
    </row>
    <row r="1317" spans="1:4" x14ac:dyDescent="0.3">
      <c r="A1317">
        <v>0</v>
      </c>
      <c r="B1317">
        <f t="shared" si="42"/>
        <v>-5.224609375E-2</v>
      </c>
      <c r="C1317">
        <v>225</v>
      </c>
      <c r="D1317">
        <f t="shared" si="43"/>
        <v>-0.2421875</v>
      </c>
    </row>
    <row r="1318" spans="1:4" x14ac:dyDescent="0.3">
      <c r="A1318">
        <v>0</v>
      </c>
      <c r="B1318">
        <f t="shared" si="42"/>
        <v>-5.224609375E-2</v>
      </c>
      <c r="C1318">
        <v>220</v>
      </c>
      <c r="D1318">
        <f t="shared" si="43"/>
        <v>-0.28125</v>
      </c>
    </row>
    <row r="1319" spans="1:4" x14ac:dyDescent="0.3">
      <c r="A1319">
        <v>0</v>
      </c>
      <c r="B1319">
        <f t="shared" si="42"/>
        <v>-5.224609375E-2</v>
      </c>
      <c r="C1319">
        <v>6</v>
      </c>
      <c r="D1319">
        <f t="shared" si="43"/>
        <v>4.6875E-2</v>
      </c>
    </row>
    <row r="1320" spans="1:4" x14ac:dyDescent="0.3">
      <c r="A1320">
        <v>0.375</v>
      </c>
      <c r="B1320">
        <f t="shared" si="42"/>
        <v>2.978515625E-2</v>
      </c>
      <c r="C1320">
        <v>28</v>
      </c>
      <c r="D1320">
        <f t="shared" si="43"/>
        <v>0.21875</v>
      </c>
    </row>
    <row r="1321" spans="1:4" x14ac:dyDescent="0.3">
      <c r="A1321">
        <v>0</v>
      </c>
      <c r="B1321">
        <f t="shared" si="42"/>
        <v>2.978515625E-2</v>
      </c>
      <c r="C1321">
        <v>13</v>
      </c>
      <c r="D1321">
        <f t="shared" si="43"/>
        <v>0.1015625</v>
      </c>
    </row>
    <row r="1322" spans="1:4" x14ac:dyDescent="0.3">
      <c r="A1322">
        <v>6.25E-2</v>
      </c>
      <c r="B1322">
        <f t="shared" si="42"/>
        <v>1.953125E-2</v>
      </c>
      <c r="C1322">
        <v>235</v>
      </c>
      <c r="D1322">
        <f t="shared" si="43"/>
        <v>-0.1640625</v>
      </c>
    </row>
    <row r="1323" spans="1:4" x14ac:dyDescent="0.3">
      <c r="A1323">
        <v>0</v>
      </c>
      <c r="B1323">
        <f t="shared" si="42"/>
        <v>1.953125E-2</v>
      </c>
      <c r="C1323">
        <v>249</v>
      </c>
      <c r="D1323">
        <f t="shared" si="43"/>
        <v>-5.46875E-2</v>
      </c>
    </row>
    <row r="1324" spans="1:4" x14ac:dyDescent="0.3">
      <c r="A1324">
        <v>0.9375</v>
      </c>
      <c r="B1324">
        <f t="shared" si="42"/>
        <v>7.080078125E-2</v>
      </c>
      <c r="C1324">
        <v>7</v>
      </c>
      <c r="D1324">
        <f t="shared" si="43"/>
        <v>5.46875E-2</v>
      </c>
    </row>
    <row r="1325" spans="1:4" x14ac:dyDescent="0.3">
      <c r="A1325">
        <v>0.1875</v>
      </c>
      <c r="B1325">
        <f t="shared" si="42"/>
        <v>2.978515625E-2</v>
      </c>
      <c r="C1325">
        <v>228</v>
      </c>
      <c r="D1325">
        <f t="shared" si="43"/>
        <v>-0.21875</v>
      </c>
    </row>
    <row r="1326" spans="1:4" x14ac:dyDescent="0.3">
      <c r="A1326">
        <v>0.375</v>
      </c>
      <c r="B1326">
        <f t="shared" si="42"/>
        <v>-3.466796875E-2</v>
      </c>
      <c r="C1326">
        <v>234</v>
      </c>
      <c r="D1326">
        <f t="shared" si="43"/>
        <v>-0.171875</v>
      </c>
    </row>
    <row r="1327" spans="1:4" x14ac:dyDescent="0.3">
      <c r="A1327">
        <v>0.25</v>
      </c>
      <c r="B1327">
        <f t="shared" si="42"/>
        <v>-2.099609375E-2</v>
      </c>
      <c r="C1327">
        <v>7</v>
      </c>
      <c r="D1327">
        <f t="shared" si="43"/>
        <v>5.46875E-2</v>
      </c>
    </row>
    <row r="1328" spans="1:4" x14ac:dyDescent="0.3">
      <c r="A1328">
        <v>1.5</v>
      </c>
      <c r="B1328">
        <f t="shared" si="42"/>
        <v>-0.20849609375</v>
      </c>
      <c r="C1328">
        <v>240</v>
      </c>
      <c r="D1328">
        <f t="shared" si="43"/>
        <v>-0.125</v>
      </c>
    </row>
    <row r="1329" spans="1:4" x14ac:dyDescent="0.3">
      <c r="A1329">
        <v>2</v>
      </c>
      <c r="B1329">
        <f t="shared" si="42"/>
        <v>-0.39599609375</v>
      </c>
      <c r="C1329">
        <v>244</v>
      </c>
      <c r="D1329">
        <f t="shared" si="43"/>
        <v>-9.375E-2</v>
      </c>
    </row>
    <row r="1330" spans="1:4" x14ac:dyDescent="0.3">
      <c r="A1330">
        <v>0.125</v>
      </c>
      <c r="B1330">
        <f t="shared" si="42"/>
        <v>-0.39794921875</v>
      </c>
      <c r="C1330">
        <v>254</v>
      </c>
      <c r="D1330">
        <f t="shared" si="43"/>
        <v>-1.5625E-2</v>
      </c>
    </row>
    <row r="1331" spans="1:4" x14ac:dyDescent="0.3">
      <c r="A1331">
        <v>0</v>
      </c>
      <c r="B1331">
        <f t="shared" si="42"/>
        <v>-0.39794921875</v>
      </c>
      <c r="C1331">
        <v>228</v>
      </c>
      <c r="D1331">
        <f t="shared" si="43"/>
        <v>-0.21875</v>
      </c>
    </row>
    <row r="1332" spans="1:4" x14ac:dyDescent="0.3">
      <c r="A1332">
        <v>0</v>
      </c>
      <c r="B1332">
        <f t="shared" si="42"/>
        <v>-0.39794921875</v>
      </c>
      <c r="C1332">
        <v>11</v>
      </c>
      <c r="D1332">
        <f t="shared" si="43"/>
        <v>8.59375E-2</v>
      </c>
    </row>
    <row r="1333" spans="1:4" x14ac:dyDescent="0.3">
      <c r="A1333">
        <v>0.25</v>
      </c>
      <c r="B1333">
        <f t="shared" si="42"/>
        <v>-0.46826171875</v>
      </c>
      <c r="C1333">
        <v>220</v>
      </c>
      <c r="D1333">
        <f t="shared" si="43"/>
        <v>-0.28125</v>
      </c>
    </row>
    <row r="1334" spans="1:4" x14ac:dyDescent="0.3">
      <c r="A1334">
        <v>0</v>
      </c>
      <c r="B1334">
        <f t="shared" si="42"/>
        <v>-0.46826171875</v>
      </c>
      <c r="C1334">
        <v>248</v>
      </c>
      <c r="D1334">
        <f t="shared" si="43"/>
        <v>-6.25E-2</v>
      </c>
    </row>
    <row r="1335" spans="1:4" x14ac:dyDescent="0.3">
      <c r="A1335">
        <v>0.25</v>
      </c>
      <c r="B1335">
        <f t="shared" si="42"/>
        <v>-0.42529296875</v>
      </c>
      <c r="C1335">
        <v>22</v>
      </c>
      <c r="D1335">
        <f t="shared" si="43"/>
        <v>0.171875</v>
      </c>
    </row>
    <row r="1336" spans="1:4" x14ac:dyDescent="0.3">
      <c r="A1336">
        <v>0</v>
      </c>
      <c r="B1336">
        <f t="shared" si="42"/>
        <v>-0.42529296875</v>
      </c>
      <c r="C1336">
        <v>19</v>
      </c>
      <c r="D1336">
        <f t="shared" si="43"/>
        <v>0.1484375</v>
      </c>
    </row>
    <row r="1337" spans="1:4" x14ac:dyDescent="0.3">
      <c r="A1337">
        <v>0.9375</v>
      </c>
      <c r="B1337">
        <f t="shared" si="42"/>
        <v>-0.41064453125</v>
      </c>
      <c r="C1337">
        <v>2</v>
      </c>
      <c r="D1337">
        <f t="shared" si="43"/>
        <v>1.5625E-2</v>
      </c>
    </row>
    <row r="1338" spans="1:4" x14ac:dyDescent="0.3">
      <c r="A1338">
        <v>0</v>
      </c>
      <c r="B1338">
        <f t="shared" si="42"/>
        <v>-0.41064453125</v>
      </c>
      <c r="C1338">
        <v>243</v>
      </c>
      <c r="D1338">
        <f t="shared" si="43"/>
        <v>-0.1015625</v>
      </c>
    </row>
    <row r="1339" spans="1:4" x14ac:dyDescent="0.3">
      <c r="A1339">
        <v>0.375</v>
      </c>
      <c r="B1339">
        <f t="shared" si="42"/>
        <v>-0.32861328125</v>
      </c>
      <c r="C1339">
        <v>28</v>
      </c>
      <c r="D1339">
        <f t="shared" si="43"/>
        <v>0.21875</v>
      </c>
    </row>
    <row r="1340" spans="1:4" x14ac:dyDescent="0.3">
      <c r="A1340">
        <v>0</v>
      </c>
      <c r="B1340">
        <f t="shared" si="42"/>
        <v>-0.32861328125</v>
      </c>
      <c r="C1340">
        <v>246</v>
      </c>
      <c r="D1340">
        <f t="shared" si="43"/>
        <v>-7.8125E-2</v>
      </c>
    </row>
    <row r="1341" spans="1:4" x14ac:dyDescent="0.3">
      <c r="A1341">
        <v>0</v>
      </c>
      <c r="B1341">
        <f t="shared" si="42"/>
        <v>-0.32861328125</v>
      </c>
      <c r="C1341">
        <v>246</v>
      </c>
      <c r="D1341">
        <f t="shared" si="43"/>
        <v>-7.8125E-2</v>
      </c>
    </row>
    <row r="1342" spans="1:4" x14ac:dyDescent="0.3">
      <c r="A1342">
        <v>0</v>
      </c>
      <c r="B1342">
        <f t="shared" si="42"/>
        <v>-0.32861328125</v>
      </c>
      <c r="C1342">
        <v>232</v>
      </c>
      <c r="D1342">
        <f t="shared" si="43"/>
        <v>-0.1875</v>
      </c>
    </row>
    <row r="1343" spans="1:4" x14ac:dyDescent="0.3">
      <c r="A1343">
        <v>0</v>
      </c>
      <c r="B1343">
        <f t="shared" si="42"/>
        <v>-0.32861328125</v>
      </c>
      <c r="C1343">
        <v>10</v>
      </c>
      <c r="D1343">
        <f t="shared" si="43"/>
        <v>7.8125E-2</v>
      </c>
    </row>
    <row r="1344" spans="1:4" x14ac:dyDescent="0.3">
      <c r="A1344">
        <v>0</v>
      </c>
      <c r="B1344">
        <f t="shared" si="42"/>
        <v>-0.32861328125</v>
      </c>
      <c r="C1344">
        <v>24</v>
      </c>
      <c r="D1344">
        <f t="shared" si="43"/>
        <v>0.1875</v>
      </c>
    </row>
    <row r="1345" spans="1:4" x14ac:dyDescent="0.3">
      <c r="A1345">
        <v>0</v>
      </c>
      <c r="B1345">
        <f t="shared" si="42"/>
        <v>-0.32861328125</v>
      </c>
      <c r="C1345">
        <v>16</v>
      </c>
      <c r="D1345">
        <f t="shared" si="43"/>
        <v>0.125</v>
      </c>
    </row>
    <row r="1346" spans="1:4" x14ac:dyDescent="0.3">
      <c r="A1346">
        <v>0</v>
      </c>
      <c r="B1346">
        <f t="shared" si="42"/>
        <v>-0.32861328125</v>
      </c>
      <c r="C1346">
        <v>242</v>
      </c>
      <c r="D1346">
        <f t="shared" si="43"/>
        <v>-0.109375</v>
      </c>
    </row>
    <row r="1347" spans="1:4" x14ac:dyDescent="0.3">
      <c r="A1347">
        <v>1.3125</v>
      </c>
      <c r="B1347">
        <f t="shared" si="42"/>
        <v>-0.4208984375</v>
      </c>
      <c r="C1347">
        <v>247</v>
      </c>
      <c r="D1347">
        <f t="shared" si="43"/>
        <v>-7.03125E-2</v>
      </c>
    </row>
    <row r="1348" spans="1:4" x14ac:dyDescent="0.3">
      <c r="A1348">
        <v>0</v>
      </c>
      <c r="B1348">
        <f t="shared" si="42"/>
        <v>-0.4208984375</v>
      </c>
      <c r="C1348">
        <v>242</v>
      </c>
      <c r="D1348">
        <f t="shared" si="43"/>
        <v>-0.109375</v>
      </c>
    </row>
    <row r="1349" spans="1:4" x14ac:dyDescent="0.3">
      <c r="A1349">
        <v>0</v>
      </c>
      <c r="B1349">
        <f t="shared" si="42"/>
        <v>-0.4208984375</v>
      </c>
      <c r="C1349">
        <v>248</v>
      </c>
      <c r="D1349">
        <f t="shared" si="43"/>
        <v>-6.25E-2</v>
      </c>
    </row>
    <row r="1350" spans="1:4" x14ac:dyDescent="0.3">
      <c r="A1350">
        <v>0</v>
      </c>
      <c r="B1350">
        <f t="shared" si="42"/>
        <v>-0.4208984375</v>
      </c>
      <c r="C1350">
        <v>18</v>
      </c>
      <c r="D1350">
        <f t="shared" si="43"/>
        <v>0.140625</v>
      </c>
    </row>
    <row r="1351" spans="1:4" x14ac:dyDescent="0.3">
      <c r="A1351">
        <v>0</v>
      </c>
      <c r="B1351">
        <f t="shared" si="42"/>
        <v>-0.4208984375</v>
      </c>
      <c r="C1351">
        <v>40</v>
      </c>
      <c r="D1351">
        <f t="shared" si="43"/>
        <v>0.3125</v>
      </c>
    </row>
    <row r="1352" spans="1:4" x14ac:dyDescent="0.3">
      <c r="A1352">
        <v>0</v>
      </c>
      <c r="B1352">
        <f t="shared" ref="B1352:B1415" si="44">(A1352*D1352)+B1351</f>
        <v>-0.4208984375</v>
      </c>
      <c r="C1352">
        <v>12</v>
      </c>
      <c r="D1352">
        <f t="shared" ref="D1352:D1415" si="45">IF(C1352 &lt; 128, C1352 / 128, (C1352 - 256) / 128)</f>
        <v>9.375E-2</v>
      </c>
    </row>
    <row r="1353" spans="1:4" x14ac:dyDescent="0.3">
      <c r="A1353">
        <v>0</v>
      </c>
      <c r="B1353">
        <f t="shared" si="44"/>
        <v>-0.4208984375</v>
      </c>
      <c r="C1353">
        <v>246</v>
      </c>
      <c r="D1353">
        <f t="shared" si="45"/>
        <v>-7.8125E-2</v>
      </c>
    </row>
    <row r="1354" spans="1:4" x14ac:dyDescent="0.3">
      <c r="A1354">
        <v>0</v>
      </c>
      <c r="B1354">
        <f t="shared" si="44"/>
        <v>-0.4208984375</v>
      </c>
      <c r="C1354">
        <v>251</v>
      </c>
      <c r="D1354">
        <f t="shared" si="45"/>
        <v>-3.90625E-2</v>
      </c>
    </row>
    <row r="1355" spans="1:4" x14ac:dyDescent="0.3">
      <c r="A1355">
        <v>0.5</v>
      </c>
      <c r="B1355">
        <f t="shared" si="44"/>
        <v>-0.5107421875</v>
      </c>
      <c r="C1355">
        <v>233</v>
      </c>
      <c r="D1355">
        <f t="shared" si="45"/>
        <v>-0.1796875</v>
      </c>
    </row>
    <row r="1356" spans="1:4" x14ac:dyDescent="0.3">
      <c r="A1356">
        <v>0</v>
      </c>
      <c r="B1356">
        <f t="shared" si="44"/>
        <v>-0.5107421875</v>
      </c>
      <c r="C1356">
        <v>227</v>
      </c>
      <c r="D1356">
        <f t="shared" si="45"/>
        <v>-0.2265625</v>
      </c>
    </row>
    <row r="1357" spans="1:4" x14ac:dyDescent="0.3">
      <c r="A1357">
        <v>0.8125</v>
      </c>
      <c r="B1357">
        <f t="shared" si="44"/>
        <v>-0.51708984375</v>
      </c>
      <c r="C1357">
        <v>255</v>
      </c>
      <c r="D1357">
        <f t="shared" si="45"/>
        <v>-7.8125E-3</v>
      </c>
    </row>
    <row r="1358" spans="1:4" x14ac:dyDescent="0.3">
      <c r="A1358">
        <v>0.375</v>
      </c>
      <c r="B1358">
        <f t="shared" si="44"/>
        <v>-0.62255859375</v>
      </c>
      <c r="C1358">
        <v>220</v>
      </c>
      <c r="D1358">
        <f t="shared" si="45"/>
        <v>-0.28125</v>
      </c>
    </row>
    <row r="1359" spans="1:4" x14ac:dyDescent="0.3">
      <c r="A1359">
        <v>0</v>
      </c>
      <c r="B1359">
        <f t="shared" si="44"/>
        <v>-0.62255859375</v>
      </c>
      <c r="C1359">
        <v>9</v>
      </c>
      <c r="D1359">
        <f t="shared" si="45"/>
        <v>7.03125E-2</v>
      </c>
    </row>
    <row r="1360" spans="1:4" x14ac:dyDescent="0.3">
      <c r="A1360">
        <v>0</v>
      </c>
      <c r="B1360">
        <f t="shared" si="44"/>
        <v>-0.62255859375</v>
      </c>
      <c r="C1360">
        <v>242</v>
      </c>
      <c r="D1360">
        <f t="shared" si="45"/>
        <v>-0.109375</v>
      </c>
    </row>
    <row r="1361" spans="1:4" x14ac:dyDescent="0.3">
      <c r="A1361">
        <v>0</v>
      </c>
      <c r="B1361">
        <f t="shared" si="44"/>
        <v>-0.62255859375</v>
      </c>
      <c r="C1361">
        <v>246</v>
      </c>
      <c r="D1361">
        <f t="shared" si="45"/>
        <v>-7.8125E-2</v>
      </c>
    </row>
    <row r="1362" spans="1:4" x14ac:dyDescent="0.3">
      <c r="A1362">
        <v>0.5625</v>
      </c>
      <c r="B1362">
        <f t="shared" si="44"/>
        <v>-0.8115234375</v>
      </c>
      <c r="C1362">
        <v>213</v>
      </c>
      <c r="D1362">
        <f t="shared" si="45"/>
        <v>-0.3359375</v>
      </c>
    </row>
    <row r="1363" spans="1:4" x14ac:dyDescent="0.3">
      <c r="A1363">
        <v>0.6875</v>
      </c>
      <c r="B1363">
        <f t="shared" si="44"/>
        <v>-0.908203125</v>
      </c>
      <c r="C1363">
        <v>238</v>
      </c>
      <c r="D1363">
        <f t="shared" si="45"/>
        <v>-0.140625</v>
      </c>
    </row>
    <row r="1364" spans="1:4" x14ac:dyDescent="0.3">
      <c r="A1364">
        <v>0.375</v>
      </c>
      <c r="B1364">
        <f t="shared" si="44"/>
        <v>-0.984375</v>
      </c>
      <c r="C1364">
        <v>230</v>
      </c>
      <c r="D1364">
        <f t="shared" si="45"/>
        <v>-0.203125</v>
      </c>
    </row>
    <row r="1365" spans="1:4" x14ac:dyDescent="0.3">
      <c r="A1365">
        <v>0</v>
      </c>
      <c r="B1365">
        <f t="shared" si="44"/>
        <v>-0.984375</v>
      </c>
      <c r="C1365">
        <v>246</v>
      </c>
      <c r="D1365">
        <f t="shared" si="45"/>
        <v>-7.8125E-2</v>
      </c>
    </row>
    <row r="1366" spans="1:4" x14ac:dyDescent="0.3">
      <c r="A1366">
        <v>0</v>
      </c>
      <c r="B1366">
        <f t="shared" si="44"/>
        <v>-0.984375</v>
      </c>
      <c r="C1366">
        <v>4</v>
      </c>
      <c r="D1366">
        <f t="shared" si="45"/>
        <v>3.125E-2</v>
      </c>
    </row>
    <row r="1367" spans="1:4" x14ac:dyDescent="0.3">
      <c r="A1367">
        <v>0</v>
      </c>
      <c r="B1367">
        <f t="shared" si="44"/>
        <v>-0.984375</v>
      </c>
      <c r="C1367">
        <v>0</v>
      </c>
      <c r="D1367">
        <f t="shared" si="45"/>
        <v>0</v>
      </c>
    </row>
    <row r="1368" spans="1:4" x14ac:dyDescent="0.3">
      <c r="A1368">
        <v>0</v>
      </c>
      <c r="B1368">
        <f t="shared" si="44"/>
        <v>-0.984375</v>
      </c>
      <c r="C1368">
        <v>11</v>
      </c>
      <c r="D1368">
        <f t="shared" si="45"/>
        <v>8.59375E-2</v>
      </c>
    </row>
    <row r="1369" spans="1:4" x14ac:dyDescent="0.3">
      <c r="A1369">
        <v>0</v>
      </c>
      <c r="B1369">
        <f t="shared" si="44"/>
        <v>-0.984375</v>
      </c>
      <c r="C1369">
        <v>236</v>
      </c>
      <c r="D1369">
        <f t="shared" si="45"/>
        <v>-0.15625</v>
      </c>
    </row>
    <row r="1370" spans="1:4" x14ac:dyDescent="0.3">
      <c r="A1370">
        <v>0</v>
      </c>
      <c r="B1370">
        <f t="shared" si="44"/>
        <v>-0.984375</v>
      </c>
      <c r="C1370">
        <v>245</v>
      </c>
      <c r="D1370">
        <f t="shared" si="45"/>
        <v>-8.59375E-2</v>
      </c>
    </row>
    <row r="1371" spans="1:4" x14ac:dyDescent="0.3">
      <c r="A1371">
        <v>0.875</v>
      </c>
      <c r="B1371">
        <f t="shared" si="44"/>
        <v>-0.9228515625</v>
      </c>
      <c r="C1371">
        <v>9</v>
      </c>
      <c r="D1371">
        <f t="shared" si="45"/>
        <v>7.03125E-2</v>
      </c>
    </row>
    <row r="1372" spans="1:4" x14ac:dyDescent="0.3">
      <c r="A1372">
        <v>6.25E-2</v>
      </c>
      <c r="B1372">
        <f t="shared" si="44"/>
        <v>-0.9228515625</v>
      </c>
      <c r="C1372">
        <v>0</v>
      </c>
      <c r="D1372">
        <f t="shared" si="45"/>
        <v>0</v>
      </c>
    </row>
    <row r="1373" spans="1:4" x14ac:dyDescent="0.3">
      <c r="A1373">
        <v>0.875</v>
      </c>
      <c r="B1373">
        <f t="shared" si="44"/>
        <v>-0.943359375</v>
      </c>
      <c r="C1373">
        <v>253</v>
      </c>
      <c r="D1373">
        <f t="shared" si="45"/>
        <v>-2.34375E-2</v>
      </c>
    </row>
    <row r="1374" spans="1:4" x14ac:dyDescent="0.3">
      <c r="A1374">
        <v>0.125</v>
      </c>
      <c r="B1374">
        <f t="shared" si="44"/>
        <v>-0.9267578125</v>
      </c>
      <c r="C1374">
        <v>17</v>
      </c>
      <c r="D1374">
        <f t="shared" si="45"/>
        <v>0.1328125</v>
      </c>
    </row>
    <row r="1375" spans="1:4" x14ac:dyDescent="0.3">
      <c r="A1375">
        <v>0.125</v>
      </c>
      <c r="B1375">
        <f t="shared" si="44"/>
        <v>-0.9228515625</v>
      </c>
      <c r="C1375">
        <v>4</v>
      </c>
      <c r="D1375">
        <f t="shared" si="45"/>
        <v>3.125E-2</v>
      </c>
    </row>
    <row r="1376" spans="1:4" x14ac:dyDescent="0.3">
      <c r="A1376">
        <v>0</v>
      </c>
      <c r="B1376">
        <f t="shared" si="44"/>
        <v>-0.9228515625</v>
      </c>
      <c r="C1376">
        <v>255</v>
      </c>
      <c r="D1376">
        <f t="shared" si="45"/>
        <v>-7.8125E-3</v>
      </c>
    </row>
    <row r="1377" spans="1:4" x14ac:dyDescent="0.3">
      <c r="A1377">
        <v>0</v>
      </c>
      <c r="B1377">
        <f t="shared" si="44"/>
        <v>-0.9228515625</v>
      </c>
      <c r="C1377">
        <v>18</v>
      </c>
      <c r="D1377">
        <f t="shared" si="45"/>
        <v>0.140625</v>
      </c>
    </row>
    <row r="1378" spans="1:4" x14ac:dyDescent="0.3">
      <c r="A1378">
        <v>0.625</v>
      </c>
      <c r="B1378">
        <f t="shared" si="44"/>
        <v>-1.103515625</v>
      </c>
      <c r="C1378">
        <v>219</v>
      </c>
      <c r="D1378">
        <f t="shared" si="45"/>
        <v>-0.2890625</v>
      </c>
    </row>
    <row r="1379" spans="1:4" x14ac:dyDescent="0.3">
      <c r="A1379">
        <v>0</v>
      </c>
      <c r="B1379">
        <f t="shared" si="44"/>
        <v>-1.103515625</v>
      </c>
      <c r="C1379">
        <v>15</v>
      </c>
      <c r="D1379">
        <f t="shared" si="45"/>
        <v>0.1171875</v>
      </c>
    </row>
    <row r="1380" spans="1:4" x14ac:dyDescent="0.3">
      <c r="A1380">
        <v>1.5625</v>
      </c>
      <c r="B1380">
        <f t="shared" si="44"/>
        <v>-1.14013671875</v>
      </c>
      <c r="C1380">
        <v>253</v>
      </c>
      <c r="D1380">
        <f t="shared" si="45"/>
        <v>-2.34375E-2</v>
      </c>
    </row>
    <row r="1381" spans="1:4" x14ac:dyDescent="0.3">
      <c r="A1381">
        <v>0.1875</v>
      </c>
      <c r="B1381">
        <f t="shared" si="44"/>
        <v>-1.1796875</v>
      </c>
      <c r="C1381">
        <v>229</v>
      </c>
      <c r="D1381">
        <f t="shared" si="45"/>
        <v>-0.2109375</v>
      </c>
    </row>
    <row r="1382" spans="1:4" x14ac:dyDescent="0.3">
      <c r="A1382">
        <v>0</v>
      </c>
      <c r="B1382">
        <f t="shared" si="44"/>
        <v>-1.1796875</v>
      </c>
      <c r="C1382">
        <v>246</v>
      </c>
      <c r="D1382">
        <f t="shared" si="45"/>
        <v>-7.8125E-2</v>
      </c>
    </row>
    <row r="1383" spans="1:4" x14ac:dyDescent="0.3">
      <c r="A1383">
        <v>0</v>
      </c>
      <c r="B1383">
        <f t="shared" si="44"/>
        <v>-1.1796875</v>
      </c>
      <c r="C1383">
        <v>14</v>
      </c>
      <c r="D1383">
        <f t="shared" si="45"/>
        <v>0.109375</v>
      </c>
    </row>
    <row r="1384" spans="1:4" x14ac:dyDescent="0.3">
      <c r="A1384">
        <v>0</v>
      </c>
      <c r="B1384">
        <f t="shared" si="44"/>
        <v>-1.1796875</v>
      </c>
      <c r="C1384">
        <v>5</v>
      </c>
      <c r="D1384">
        <f t="shared" si="45"/>
        <v>3.90625E-2</v>
      </c>
    </row>
    <row r="1385" spans="1:4" x14ac:dyDescent="0.3">
      <c r="A1385">
        <v>0</v>
      </c>
      <c r="B1385">
        <f t="shared" si="44"/>
        <v>-1.1796875</v>
      </c>
      <c r="C1385">
        <v>6</v>
      </c>
      <c r="D1385">
        <f t="shared" si="45"/>
        <v>4.6875E-2</v>
      </c>
    </row>
    <row r="1386" spans="1:4" x14ac:dyDescent="0.3">
      <c r="A1386">
        <v>0</v>
      </c>
      <c r="B1386">
        <f t="shared" si="44"/>
        <v>-1.1796875</v>
      </c>
      <c r="C1386">
        <v>6</v>
      </c>
      <c r="D1386">
        <f t="shared" si="45"/>
        <v>4.6875E-2</v>
      </c>
    </row>
    <row r="1387" spans="1:4" x14ac:dyDescent="0.3">
      <c r="A1387">
        <v>1.4375</v>
      </c>
      <c r="B1387">
        <f t="shared" si="44"/>
        <v>-0.98876953125</v>
      </c>
      <c r="C1387">
        <v>17</v>
      </c>
      <c r="D1387">
        <f t="shared" si="45"/>
        <v>0.1328125</v>
      </c>
    </row>
    <row r="1388" spans="1:4" x14ac:dyDescent="0.3">
      <c r="A1388">
        <v>1.5625</v>
      </c>
      <c r="B1388">
        <f t="shared" si="44"/>
        <v>-1.03759765625</v>
      </c>
      <c r="C1388">
        <v>252</v>
      </c>
      <c r="D1388">
        <f t="shared" si="45"/>
        <v>-3.125E-2</v>
      </c>
    </row>
    <row r="1389" spans="1:4" x14ac:dyDescent="0.3">
      <c r="A1389">
        <v>0</v>
      </c>
      <c r="B1389">
        <f t="shared" si="44"/>
        <v>-1.03759765625</v>
      </c>
      <c r="C1389">
        <v>243</v>
      </c>
      <c r="D1389">
        <f t="shared" si="45"/>
        <v>-0.1015625</v>
      </c>
    </row>
    <row r="1390" spans="1:4" x14ac:dyDescent="0.3">
      <c r="A1390">
        <v>2.4375</v>
      </c>
      <c r="B1390">
        <f t="shared" si="44"/>
        <v>-0.80908203125</v>
      </c>
      <c r="C1390">
        <v>12</v>
      </c>
      <c r="D1390">
        <f t="shared" si="45"/>
        <v>9.375E-2</v>
      </c>
    </row>
    <row r="1391" spans="1:4" x14ac:dyDescent="0.3">
      <c r="A1391">
        <v>0.125</v>
      </c>
      <c r="B1391">
        <f t="shared" si="44"/>
        <v>-0.80126953125</v>
      </c>
      <c r="C1391">
        <v>8</v>
      </c>
      <c r="D1391">
        <f t="shared" si="45"/>
        <v>6.25E-2</v>
      </c>
    </row>
    <row r="1392" spans="1:4" x14ac:dyDescent="0.3">
      <c r="A1392">
        <v>0</v>
      </c>
      <c r="B1392">
        <f t="shared" si="44"/>
        <v>-0.80126953125</v>
      </c>
      <c r="C1392">
        <v>14</v>
      </c>
      <c r="D1392">
        <f t="shared" si="45"/>
        <v>0.109375</v>
      </c>
    </row>
    <row r="1393" spans="1:4" x14ac:dyDescent="0.3">
      <c r="A1393">
        <v>0</v>
      </c>
      <c r="B1393">
        <f t="shared" si="44"/>
        <v>-0.80126953125</v>
      </c>
      <c r="C1393">
        <v>244</v>
      </c>
      <c r="D1393">
        <f t="shared" si="45"/>
        <v>-9.375E-2</v>
      </c>
    </row>
    <row r="1394" spans="1:4" x14ac:dyDescent="0.3">
      <c r="A1394">
        <v>1</v>
      </c>
      <c r="B1394">
        <f t="shared" si="44"/>
        <v>-0.92626953125</v>
      </c>
      <c r="C1394">
        <v>240</v>
      </c>
      <c r="D1394">
        <f t="shared" si="45"/>
        <v>-0.125</v>
      </c>
    </row>
    <row r="1395" spans="1:4" x14ac:dyDescent="0.3">
      <c r="A1395">
        <v>0</v>
      </c>
      <c r="B1395">
        <f t="shared" si="44"/>
        <v>-0.92626953125</v>
      </c>
      <c r="C1395">
        <v>26</v>
      </c>
      <c r="D1395">
        <f t="shared" si="45"/>
        <v>0.203125</v>
      </c>
    </row>
    <row r="1396" spans="1:4" x14ac:dyDescent="0.3">
      <c r="A1396">
        <v>6.25E-2</v>
      </c>
      <c r="B1396">
        <f t="shared" si="44"/>
        <v>-0.9345703125</v>
      </c>
      <c r="C1396">
        <v>239</v>
      </c>
      <c r="D1396">
        <f t="shared" si="45"/>
        <v>-0.1328125</v>
      </c>
    </row>
    <row r="1397" spans="1:4" x14ac:dyDescent="0.3">
      <c r="A1397">
        <v>0</v>
      </c>
      <c r="B1397">
        <f t="shared" si="44"/>
        <v>-0.9345703125</v>
      </c>
      <c r="C1397">
        <v>232</v>
      </c>
      <c r="D1397">
        <f t="shared" si="45"/>
        <v>-0.1875</v>
      </c>
    </row>
    <row r="1398" spans="1:4" x14ac:dyDescent="0.3">
      <c r="A1398">
        <v>0</v>
      </c>
      <c r="B1398">
        <f t="shared" si="44"/>
        <v>-0.9345703125</v>
      </c>
      <c r="C1398">
        <v>232</v>
      </c>
      <c r="D1398">
        <f t="shared" si="45"/>
        <v>-0.1875</v>
      </c>
    </row>
    <row r="1399" spans="1:4" x14ac:dyDescent="0.3">
      <c r="A1399">
        <v>0</v>
      </c>
      <c r="B1399">
        <f t="shared" si="44"/>
        <v>-0.9345703125</v>
      </c>
      <c r="C1399">
        <v>9</v>
      </c>
      <c r="D1399">
        <f t="shared" si="45"/>
        <v>7.03125E-2</v>
      </c>
    </row>
    <row r="1400" spans="1:4" x14ac:dyDescent="0.3">
      <c r="A1400">
        <v>0</v>
      </c>
      <c r="B1400">
        <f t="shared" si="44"/>
        <v>-0.9345703125</v>
      </c>
      <c r="C1400">
        <v>17</v>
      </c>
      <c r="D1400">
        <f t="shared" si="45"/>
        <v>0.1328125</v>
      </c>
    </row>
    <row r="1401" spans="1:4" x14ac:dyDescent="0.3">
      <c r="A1401">
        <v>0</v>
      </c>
      <c r="B1401">
        <f t="shared" si="44"/>
        <v>-0.9345703125</v>
      </c>
      <c r="C1401">
        <v>18</v>
      </c>
      <c r="D1401">
        <f t="shared" si="45"/>
        <v>0.140625</v>
      </c>
    </row>
    <row r="1402" spans="1:4" x14ac:dyDescent="0.3">
      <c r="A1402">
        <v>0</v>
      </c>
      <c r="B1402">
        <f t="shared" si="44"/>
        <v>-0.9345703125</v>
      </c>
      <c r="C1402">
        <v>245</v>
      </c>
      <c r="D1402">
        <f t="shared" si="45"/>
        <v>-8.59375E-2</v>
      </c>
    </row>
    <row r="1403" spans="1:4" x14ac:dyDescent="0.3">
      <c r="A1403">
        <v>0.9375</v>
      </c>
      <c r="B1403">
        <f t="shared" si="44"/>
        <v>-0.978515625</v>
      </c>
      <c r="C1403">
        <v>250</v>
      </c>
      <c r="D1403">
        <f t="shared" si="45"/>
        <v>-4.6875E-2</v>
      </c>
    </row>
    <row r="1404" spans="1:4" x14ac:dyDescent="0.3">
      <c r="A1404">
        <v>0</v>
      </c>
      <c r="B1404">
        <f t="shared" si="44"/>
        <v>-0.978515625</v>
      </c>
      <c r="C1404">
        <v>13</v>
      </c>
      <c r="D1404">
        <f t="shared" si="45"/>
        <v>0.1015625</v>
      </c>
    </row>
    <row r="1405" spans="1:4" x14ac:dyDescent="0.3">
      <c r="A1405">
        <v>0</v>
      </c>
      <c r="B1405">
        <f t="shared" si="44"/>
        <v>-0.978515625</v>
      </c>
      <c r="C1405">
        <v>9</v>
      </c>
      <c r="D1405">
        <f t="shared" si="45"/>
        <v>7.03125E-2</v>
      </c>
    </row>
    <row r="1406" spans="1:4" x14ac:dyDescent="0.3">
      <c r="A1406">
        <v>0.9375</v>
      </c>
      <c r="B1406">
        <f t="shared" si="44"/>
        <v>-1.13232421875</v>
      </c>
      <c r="C1406">
        <v>235</v>
      </c>
      <c r="D1406">
        <f t="shared" si="45"/>
        <v>-0.1640625</v>
      </c>
    </row>
    <row r="1407" spans="1:4" x14ac:dyDescent="0.3">
      <c r="A1407">
        <v>0</v>
      </c>
      <c r="B1407">
        <f t="shared" si="44"/>
        <v>-1.13232421875</v>
      </c>
      <c r="C1407">
        <v>252</v>
      </c>
      <c r="D1407">
        <f t="shared" si="45"/>
        <v>-3.125E-2</v>
      </c>
    </row>
    <row r="1408" spans="1:4" x14ac:dyDescent="0.3">
      <c r="A1408">
        <v>0</v>
      </c>
      <c r="B1408">
        <f t="shared" si="44"/>
        <v>-1.13232421875</v>
      </c>
      <c r="C1408">
        <v>21</v>
      </c>
      <c r="D1408">
        <f t="shared" si="45"/>
        <v>0.1640625</v>
      </c>
    </row>
    <row r="1409" spans="1:4" x14ac:dyDescent="0.3">
      <c r="A1409">
        <v>0.625</v>
      </c>
      <c r="B1409">
        <f t="shared" si="44"/>
        <v>-1.11767578125</v>
      </c>
      <c r="C1409">
        <v>3</v>
      </c>
      <c r="D1409">
        <f t="shared" si="45"/>
        <v>2.34375E-2</v>
      </c>
    </row>
    <row r="1410" spans="1:4" x14ac:dyDescent="0.3">
      <c r="A1410">
        <v>1.3125</v>
      </c>
      <c r="B1410">
        <f t="shared" si="44"/>
        <v>-1.50732421875</v>
      </c>
      <c r="C1410">
        <v>218</v>
      </c>
      <c r="D1410">
        <f t="shared" si="45"/>
        <v>-0.296875</v>
      </c>
    </row>
    <row r="1411" spans="1:4" x14ac:dyDescent="0.3">
      <c r="A1411">
        <v>1.125</v>
      </c>
      <c r="B1411">
        <f t="shared" si="44"/>
        <v>-1.31396484375</v>
      </c>
      <c r="C1411">
        <v>22</v>
      </c>
      <c r="D1411">
        <f t="shared" si="45"/>
        <v>0.171875</v>
      </c>
    </row>
    <row r="1412" spans="1:4" x14ac:dyDescent="0.3">
      <c r="A1412">
        <v>0</v>
      </c>
      <c r="B1412">
        <f t="shared" si="44"/>
        <v>-1.31396484375</v>
      </c>
      <c r="C1412">
        <v>21</v>
      </c>
      <c r="D1412">
        <f t="shared" si="45"/>
        <v>0.1640625</v>
      </c>
    </row>
    <row r="1413" spans="1:4" x14ac:dyDescent="0.3">
      <c r="A1413">
        <v>0</v>
      </c>
      <c r="B1413">
        <f t="shared" si="44"/>
        <v>-1.31396484375</v>
      </c>
      <c r="C1413">
        <v>245</v>
      </c>
      <c r="D1413">
        <f t="shared" si="45"/>
        <v>-8.59375E-2</v>
      </c>
    </row>
    <row r="1414" spans="1:4" x14ac:dyDescent="0.3">
      <c r="A1414">
        <v>0</v>
      </c>
      <c r="B1414">
        <f t="shared" si="44"/>
        <v>-1.31396484375</v>
      </c>
      <c r="C1414">
        <v>207</v>
      </c>
      <c r="D1414">
        <f t="shared" si="45"/>
        <v>-0.3828125</v>
      </c>
    </row>
    <row r="1415" spans="1:4" x14ac:dyDescent="0.3">
      <c r="A1415">
        <v>0</v>
      </c>
      <c r="B1415">
        <f t="shared" si="44"/>
        <v>-1.31396484375</v>
      </c>
      <c r="C1415">
        <v>208</v>
      </c>
      <c r="D1415">
        <f t="shared" si="45"/>
        <v>-0.375</v>
      </c>
    </row>
    <row r="1416" spans="1:4" x14ac:dyDescent="0.3">
      <c r="A1416">
        <v>0</v>
      </c>
      <c r="B1416">
        <f t="shared" ref="B1416:B1479" si="46">(A1416*D1416)+B1415</f>
        <v>-1.31396484375</v>
      </c>
      <c r="C1416">
        <v>1</v>
      </c>
      <c r="D1416">
        <f t="shared" ref="D1416:D1479" si="47">IF(C1416 &lt; 128, C1416 / 128, (C1416 - 256) / 128)</f>
        <v>7.8125E-3</v>
      </c>
    </row>
    <row r="1417" spans="1:4" x14ac:dyDescent="0.3">
      <c r="A1417">
        <v>6.25E-2</v>
      </c>
      <c r="B1417">
        <f t="shared" si="46"/>
        <v>-1.3291015625</v>
      </c>
      <c r="C1417">
        <v>225</v>
      </c>
      <c r="D1417">
        <f t="shared" si="47"/>
        <v>-0.2421875</v>
      </c>
    </row>
    <row r="1418" spans="1:4" x14ac:dyDescent="0.3">
      <c r="A1418">
        <v>0</v>
      </c>
      <c r="B1418">
        <f t="shared" si="46"/>
        <v>-1.3291015625</v>
      </c>
      <c r="C1418">
        <v>245</v>
      </c>
      <c r="D1418">
        <f t="shared" si="47"/>
        <v>-8.59375E-2</v>
      </c>
    </row>
    <row r="1419" spans="1:4" x14ac:dyDescent="0.3">
      <c r="A1419">
        <v>0</v>
      </c>
      <c r="B1419">
        <f t="shared" si="46"/>
        <v>-1.3291015625</v>
      </c>
      <c r="C1419">
        <v>250</v>
      </c>
      <c r="D1419">
        <f t="shared" si="47"/>
        <v>-4.6875E-2</v>
      </c>
    </row>
    <row r="1420" spans="1:4" x14ac:dyDescent="0.3">
      <c r="A1420">
        <v>0</v>
      </c>
      <c r="B1420">
        <f t="shared" si="46"/>
        <v>-1.3291015625</v>
      </c>
      <c r="C1420">
        <v>251</v>
      </c>
      <c r="D1420">
        <f t="shared" si="47"/>
        <v>-3.90625E-2</v>
      </c>
    </row>
    <row r="1421" spans="1:4" x14ac:dyDescent="0.3">
      <c r="A1421">
        <v>0.1875</v>
      </c>
      <c r="B1421">
        <f t="shared" si="46"/>
        <v>-1.30859375</v>
      </c>
      <c r="C1421">
        <v>14</v>
      </c>
      <c r="D1421">
        <f t="shared" si="47"/>
        <v>0.109375</v>
      </c>
    </row>
    <row r="1422" spans="1:4" x14ac:dyDescent="0.3">
      <c r="A1422">
        <v>0.375</v>
      </c>
      <c r="B1422">
        <f t="shared" si="46"/>
        <v>-1.28515625</v>
      </c>
      <c r="C1422">
        <v>8</v>
      </c>
      <c r="D1422">
        <f t="shared" si="47"/>
        <v>6.25E-2</v>
      </c>
    </row>
    <row r="1423" spans="1:4" x14ac:dyDescent="0.3">
      <c r="A1423">
        <v>0.125</v>
      </c>
      <c r="B1423">
        <f t="shared" si="46"/>
        <v>-1.306640625</v>
      </c>
      <c r="C1423">
        <v>234</v>
      </c>
      <c r="D1423">
        <f t="shared" si="47"/>
        <v>-0.171875</v>
      </c>
    </row>
    <row r="1424" spans="1:4" x14ac:dyDescent="0.3">
      <c r="A1424">
        <v>0</v>
      </c>
      <c r="B1424">
        <f t="shared" si="46"/>
        <v>-1.306640625</v>
      </c>
      <c r="C1424">
        <v>253</v>
      </c>
      <c r="D1424">
        <f t="shared" si="47"/>
        <v>-2.34375E-2</v>
      </c>
    </row>
    <row r="1425" spans="1:4" x14ac:dyDescent="0.3">
      <c r="A1425">
        <v>6.25E-2</v>
      </c>
      <c r="B1425">
        <f t="shared" si="46"/>
        <v>-1.3095703125</v>
      </c>
      <c r="C1425">
        <v>250</v>
      </c>
      <c r="D1425">
        <f t="shared" si="47"/>
        <v>-4.6875E-2</v>
      </c>
    </row>
    <row r="1426" spans="1:4" x14ac:dyDescent="0.3">
      <c r="A1426">
        <v>0.375</v>
      </c>
      <c r="B1426">
        <f t="shared" si="46"/>
        <v>-1.21875</v>
      </c>
      <c r="C1426">
        <v>31</v>
      </c>
      <c r="D1426">
        <f t="shared" si="47"/>
        <v>0.2421875</v>
      </c>
    </row>
    <row r="1427" spans="1:4" x14ac:dyDescent="0.3">
      <c r="A1427">
        <v>0</v>
      </c>
      <c r="B1427">
        <f t="shared" si="46"/>
        <v>-1.21875</v>
      </c>
      <c r="C1427">
        <v>226</v>
      </c>
      <c r="D1427">
        <f t="shared" si="47"/>
        <v>-0.234375</v>
      </c>
    </row>
    <row r="1428" spans="1:4" x14ac:dyDescent="0.3">
      <c r="A1428">
        <v>0</v>
      </c>
      <c r="B1428">
        <f t="shared" si="46"/>
        <v>-1.21875</v>
      </c>
      <c r="C1428">
        <v>7</v>
      </c>
      <c r="D1428">
        <f t="shared" si="47"/>
        <v>5.46875E-2</v>
      </c>
    </row>
    <row r="1429" spans="1:4" x14ac:dyDescent="0.3">
      <c r="A1429">
        <v>0</v>
      </c>
      <c r="B1429">
        <f t="shared" si="46"/>
        <v>-1.21875</v>
      </c>
      <c r="C1429">
        <v>255</v>
      </c>
      <c r="D1429">
        <f t="shared" si="47"/>
        <v>-7.8125E-3</v>
      </c>
    </row>
    <row r="1430" spans="1:4" x14ac:dyDescent="0.3">
      <c r="A1430">
        <v>0</v>
      </c>
      <c r="B1430">
        <f t="shared" si="46"/>
        <v>-1.21875</v>
      </c>
      <c r="C1430">
        <v>18</v>
      </c>
      <c r="D1430">
        <f t="shared" si="47"/>
        <v>0.140625</v>
      </c>
    </row>
    <row r="1431" spans="1:4" x14ac:dyDescent="0.3">
      <c r="A1431">
        <v>0</v>
      </c>
      <c r="B1431">
        <f t="shared" si="46"/>
        <v>-1.21875</v>
      </c>
      <c r="C1431">
        <v>249</v>
      </c>
      <c r="D1431">
        <f t="shared" si="47"/>
        <v>-5.46875E-2</v>
      </c>
    </row>
    <row r="1432" spans="1:4" x14ac:dyDescent="0.3">
      <c r="A1432">
        <v>0.375</v>
      </c>
      <c r="B1432">
        <f t="shared" si="46"/>
        <v>-1.2509765625</v>
      </c>
      <c r="C1432">
        <v>245</v>
      </c>
      <c r="D1432">
        <f t="shared" si="47"/>
        <v>-8.59375E-2</v>
      </c>
    </row>
    <row r="1433" spans="1:4" x14ac:dyDescent="0.3">
      <c r="A1433">
        <v>0</v>
      </c>
      <c r="B1433">
        <f t="shared" si="46"/>
        <v>-1.2509765625</v>
      </c>
      <c r="C1433">
        <v>22</v>
      </c>
      <c r="D1433">
        <f t="shared" si="47"/>
        <v>0.171875</v>
      </c>
    </row>
    <row r="1434" spans="1:4" x14ac:dyDescent="0.3">
      <c r="A1434">
        <v>0</v>
      </c>
      <c r="B1434">
        <f t="shared" si="46"/>
        <v>-1.2509765625</v>
      </c>
      <c r="C1434">
        <v>27</v>
      </c>
      <c r="D1434">
        <f t="shared" si="47"/>
        <v>0.2109375</v>
      </c>
    </row>
    <row r="1435" spans="1:4" x14ac:dyDescent="0.3">
      <c r="A1435">
        <v>0</v>
      </c>
      <c r="B1435">
        <f t="shared" si="46"/>
        <v>-1.2509765625</v>
      </c>
      <c r="C1435">
        <v>3</v>
      </c>
      <c r="D1435">
        <f t="shared" si="47"/>
        <v>2.34375E-2</v>
      </c>
    </row>
    <row r="1436" spans="1:4" x14ac:dyDescent="0.3">
      <c r="A1436">
        <v>0</v>
      </c>
      <c r="B1436">
        <f t="shared" si="46"/>
        <v>-1.2509765625</v>
      </c>
      <c r="C1436">
        <v>242</v>
      </c>
      <c r="D1436">
        <f t="shared" si="47"/>
        <v>-0.109375</v>
      </c>
    </row>
    <row r="1437" spans="1:4" x14ac:dyDescent="0.3">
      <c r="A1437">
        <v>0.4375</v>
      </c>
      <c r="B1437">
        <f t="shared" si="46"/>
        <v>-1.23388671875</v>
      </c>
      <c r="C1437">
        <v>5</v>
      </c>
      <c r="D1437">
        <f t="shared" si="47"/>
        <v>3.90625E-2</v>
      </c>
    </row>
    <row r="1438" spans="1:4" x14ac:dyDescent="0.3">
      <c r="A1438">
        <v>0.625</v>
      </c>
      <c r="B1438">
        <f t="shared" si="46"/>
        <v>-1.16064453125</v>
      </c>
      <c r="C1438">
        <v>15</v>
      </c>
      <c r="D1438">
        <f t="shared" si="47"/>
        <v>0.1171875</v>
      </c>
    </row>
    <row r="1439" spans="1:4" x14ac:dyDescent="0.3">
      <c r="A1439">
        <v>0.25</v>
      </c>
      <c r="B1439">
        <f t="shared" si="46"/>
        <v>-1.16259765625</v>
      </c>
      <c r="C1439">
        <v>255</v>
      </c>
      <c r="D1439">
        <f t="shared" si="47"/>
        <v>-7.8125E-3</v>
      </c>
    </row>
    <row r="1440" spans="1:4" x14ac:dyDescent="0.3">
      <c r="A1440">
        <v>0</v>
      </c>
      <c r="B1440">
        <f t="shared" si="46"/>
        <v>-1.16259765625</v>
      </c>
      <c r="C1440">
        <v>213</v>
      </c>
      <c r="D1440">
        <f t="shared" si="47"/>
        <v>-0.3359375</v>
      </c>
    </row>
    <row r="1441" spans="1:4" x14ac:dyDescent="0.3">
      <c r="A1441">
        <v>0</v>
      </c>
      <c r="B1441">
        <f t="shared" si="46"/>
        <v>-1.16259765625</v>
      </c>
      <c r="C1441">
        <v>234</v>
      </c>
      <c r="D1441">
        <f t="shared" si="47"/>
        <v>-0.171875</v>
      </c>
    </row>
    <row r="1442" spans="1:4" x14ac:dyDescent="0.3">
      <c r="A1442">
        <v>0</v>
      </c>
      <c r="B1442">
        <f t="shared" si="46"/>
        <v>-1.16259765625</v>
      </c>
      <c r="C1442">
        <v>237</v>
      </c>
      <c r="D1442">
        <f t="shared" si="47"/>
        <v>-0.1484375</v>
      </c>
    </row>
    <row r="1443" spans="1:4" x14ac:dyDescent="0.3">
      <c r="A1443">
        <v>1</v>
      </c>
      <c r="B1443">
        <f t="shared" si="46"/>
        <v>-1.14697265625</v>
      </c>
      <c r="C1443">
        <v>2</v>
      </c>
      <c r="D1443">
        <f t="shared" si="47"/>
        <v>1.5625E-2</v>
      </c>
    </row>
    <row r="1444" spans="1:4" x14ac:dyDescent="0.3">
      <c r="A1444">
        <v>0</v>
      </c>
      <c r="B1444">
        <f t="shared" si="46"/>
        <v>-1.14697265625</v>
      </c>
      <c r="C1444">
        <v>6</v>
      </c>
      <c r="D1444">
        <f t="shared" si="47"/>
        <v>4.6875E-2</v>
      </c>
    </row>
    <row r="1445" spans="1:4" x14ac:dyDescent="0.3">
      <c r="A1445">
        <v>0</v>
      </c>
      <c r="B1445">
        <f t="shared" si="46"/>
        <v>-1.14697265625</v>
      </c>
      <c r="C1445">
        <v>14</v>
      </c>
      <c r="D1445">
        <f t="shared" si="47"/>
        <v>0.109375</v>
      </c>
    </row>
    <row r="1446" spans="1:4" x14ac:dyDescent="0.3">
      <c r="A1446">
        <v>0</v>
      </c>
      <c r="B1446">
        <f t="shared" si="46"/>
        <v>-1.14697265625</v>
      </c>
      <c r="C1446">
        <v>251</v>
      </c>
      <c r="D1446">
        <f t="shared" si="47"/>
        <v>-3.90625E-2</v>
      </c>
    </row>
    <row r="1447" spans="1:4" x14ac:dyDescent="0.3">
      <c r="A1447">
        <v>0</v>
      </c>
      <c r="B1447">
        <f t="shared" si="46"/>
        <v>-1.14697265625</v>
      </c>
      <c r="C1447">
        <v>222</v>
      </c>
      <c r="D1447">
        <f t="shared" si="47"/>
        <v>-0.265625</v>
      </c>
    </row>
    <row r="1448" spans="1:4" x14ac:dyDescent="0.3">
      <c r="A1448">
        <v>0</v>
      </c>
      <c r="B1448">
        <f t="shared" si="46"/>
        <v>-1.14697265625</v>
      </c>
      <c r="C1448">
        <v>12</v>
      </c>
      <c r="D1448">
        <f t="shared" si="47"/>
        <v>9.375E-2</v>
      </c>
    </row>
    <row r="1449" spans="1:4" x14ac:dyDescent="0.3">
      <c r="A1449">
        <v>0</v>
      </c>
      <c r="B1449">
        <f t="shared" si="46"/>
        <v>-1.14697265625</v>
      </c>
      <c r="C1449">
        <v>0</v>
      </c>
      <c r="D1449">
        <f t="shared" si="47"/>
        <v>0</v>
      </c>
    </row>
    <row r="1450" spans="1:4" x14ac:dyDescent="0.3">
      <c r="A1450">
        <v>0</v>
      </c>
      <c r="B1450">
        <f t="shared" si="46"/>
        <v>-1.14697265625</v>
      </c>
      <c r="C1450">
        <v>217</v>
      </c>
      <c r="D1450">
        <f t="shared" si="47"/>
        <v>-0.3046875</v>
      </c>
    </row>
    <row r="1451" spans="1:4" x14ac:dyDescent="0.3">
      <c r="A1451">
        <v>0</v>
      </c>
      <c r="B1451">
        <f t="shared" si="46"/>
        <v>-1.14697265625</v>
      </c>
      <c r="C1451">
        <v>222</v>
      </c>
      <c r="D1451">
        <f t="shared" si="47"/>
        <v>-0.265625</v>
      </c>
    </row>
    <row r="1452" spans="1:4" x14ac:dyDescent="0.3">
      <c r="A1452">
        <v>2.875</v>
      </c>
      <c r="B1452">
        <f t="shared" si="46"/>
        <v>-1.48388671875</v>
      </c>
      <c r="C1452">
        <v>241</v>
      </c>
      <c r="D1452">
        <f t="shared" si="47"/>
        <v>-0.1171875</v>
      </c>
    </row>
    <row r="1453" spans="1:4" x14ac:dyDescent="0.3">
      <c r="A1453">
        <v>0.875</v>
      </c>
      <c r="B1453">
        <f t="shared" si="46"/>
        <v>-1.61376953125</v>
      </c>
      <c r="C1453">
        <v>237</v>
      </c>
      <c r="D1453">
        <f t="shared" si="47"/>
        <v>-0.1484375</v>
      </c>
    </row>
    <row r="1454" spans="1:4" x14ac:dyDescent="0.3">
      <c r="A1454">
        <v>0</v>
      </c>
      <c r="B1454">
        <f t="shared" si="46"/>
        <v>-1.61376953125</v>
      </c>
      <c r="C1454">
        <v>9</v>
      </c>
      <c r="D1454">
        <f t="shared" si="47"/>
        <v>7.03125E-2</v>
      </c>
    </row>
    <row r="1455" spans="1:4" x14ac:dyDescent="0.3">
      <c r="A1455">
        <v>1.25</v>
      </c>
      <c r="B1455">
        <f t="shared" si="46"/>
        <v>-1.56494140625</v>
      </c>
      <c r="C1455">
        <v>5</v>
      </c>
      <c r="D1455">
        <f t="shared" si="47"/>
        <v>3.90625E-2</v>
      </c>
    </row>
    <row r="1456" spans="1:4" x14ac:dyDescent="0.3">
      <c r="A1456">
        <v>0</v>
      </c>
      <c r="B1456">
        <f t="shared" si="46"/>
        <v>-1.56494140625</v>
      </c>
      <c r="C1456">
        <v>222</v>
      </c>
      <c r="D1456">
        <f t="shared" si="47"/>
        <v>-0.265625</v>
      </c>
    </row>
    <row r="1457" spans="1:4" x14ac:dyDescent="0.3">
      <c r="A1457">
        <v>0.6875</v>
      </c>
      <c r="B1457">
        <f t="shared" si="46"/>
        <v>-1.4951171875</v>
      </c>
      <c r="C1457">
        <v>13</v>
      </c>
      <c r="D1457">
        <f t="shared" si="47"/>
        <v>0.1015625</v>
      </c>
    </row>
    <row r="1458" spans="1:4" x14ac:dyDescent="0.3">
      <c r="A1458">
        <v>0</v>
      </c>
      <c r="B1458">
        <f t="shared" si="46"/>
        <v>-1.4951171875</v>
      </c>
      <c r="C1458">
        <v>241</v>
      </c>
      <c r="D1458">
        <f t="shared" si="47"/>
        <v>-0.1171875</v>
      </c>
    </row>
    <row r="1459" spans="1:4" x14ac:dyDescent="0.3">
      <c r="A1459">
        <v>0.625</v>
      </c>
      <c r="B1459">
        <f t="shared" si="46"/>
        <v>-1.685546875</v>
      </c>
      <c r="C1459">
        <v>217</v>
      </c>
      <c r="D1459">
        <f t="shared" si="47"/>
        <v>-0.3046875</v>
      </c>
    </row>
    <row r="1460" spans="1:4" x14ac:dyDescent="0.3">
      <c r="A1460">
        <v>0</v>
      </c>
      <c r="B1460">
        <f t="shared" si="46"/>
        <v>-1.685546875</v>
      </c>
      <c r="C1460">
        <v>217</v>
      </c>
      <c r="D1460">
        <f t="shared" si="47"/>
        <v>-0.3046875</v>
      </c>
    </row>
    <row r="1461" spans="1:4" x14ac:dyDescent="0.3">
      <c r="A1461">
        <v>0</v>
      </c>
      <c r="B1461">
        <f t="shared" si="46"/>
        <v>-1.685546875</v>
      </c>
      <c r="C1461">
        <v>32</v>
      </c>
      <c r="D1461">
        <f t="shared" si="47"/>
        <v>0.25</v>
      </c>
    </row>
    <row r="1462" spans="1:4" x14ac:dyDescent="0.3">
      <c r="A1462">
        <v>0</v>
      </c>
      <c r="B1462">
        <f t="shared" si="46"/>
        <v>-1.685546875</v>
      </c>
      <c r="C1462">
        <v>251</v>
      </c>
      <c r="D1462">
        <f t="shared" si="47"/>
        <v>-3.90625E-2</v>
      </c>
    </row>
    <row r="1463" spans="1:4" x14ac:dyDescent="0.3">
      <c r="A1463">
        <v>0</v>
      </c>
      <c r="B1463">
        <f t="shared" si="46"/>
        <v>-1.685546875</v>
      </c>
      <c r="C1463">
        <v>239</v>
      </c>
      <c r="D1463">
        <f t="shared" si="47"/>
        <v>-0.1328125</v>
      </c>
    </row>
    <row r="1464" spans="1:4" x14ac:dyDescent="0.3">
      <c r="A1464">
        <v>0</v>
      </c>
      <c r="B1464">
        <f t="shared" si="46"/>
        <v>-1.685546875</v>
      </c>
      <c r="C1464">
        <v>1</v>
      </c>
      <c r="D1464">
        <f t="shared" si="47"/>
        <v>7.8125E-3</v>
      </c>
    </row>
    <row r="1465" spans="1:4" x14ac:dyDescent="0.3">
      <c r="A1465">
        <v>0</v>
      </c>
      <c r="B1465">
        <f t="shared" si="46"/>
        <v>-1.685546875</v>
      </c>
      <c r="C1465">
        <v>253</v>
      </c>
      <c r="D1465">
        <f t="shared" si="47"/>
        <v>-2.34375E-2</v>
      </c>
    </row>
    <row r="1466" spans="1:4" x14ac:dyDescent="0.3">
      <c r="A1466">
        <v>6.25E-2</v>
      </c>
      <c r="B1466">
        <f t="shared" si="46"/>
        <v>-1.677734375</v>
      </c>
      <c r="C1466">
        <v>16</v>
      </c>
      <c r="D1466">
        <f t="shared" si="47"/>
        <v>0.125</v>
      </c>
    </row>
    <row r="1467" spans="1:4" x14ac:dyDescent="0.3">
      <c r="A1467">
        <v>0.25</v>
      </c>
      <c r="B1467">
        <f t="shared" si="46"/>
        <v>-1.689453125</v>
      </c>
      <c r="C1467">
        <v>250</v>
      </c>
      <c r="D1467">
        <f t="shared" si="47"/>
        <v>-4.6875E-2</v>
      </c>
    </row>
    <row r="1468" spans="1:4" x14ac:dyDescent="0.3">
      <c r="A1468">
        <v>2</v>
      </c>
      <c r="B1468">
        <f t="shared" si="46"/>
        <v>-2.220703125</v>
      </c>
      <c r="C1468">
        <v>222</v>
      </c>
      <c r="D1468">
        <f t="shared" si="47"/>
        <v>-0.265625</v>
      </c>
    </row>
    <row r="1469" spans="1:4" x14ac:dyDescent="0.3">
      <c r="A1469">
        <v>0</v>
      </c>
      <c r="B1469">
        <f t="shared" si="46"/>
        <v>-2.220703125</v>
      </c>
      <c r="C1469">
        <v>8</v>
      </c>
      <c r="D1469">
        <f t="shared" si="47"/>
        <v>6.25E-2</v>
      </c>
    </row>
    <row r="1470" spans="1:4" x14ac:dyDescent="0.3">
      <c r="A1470">
        <v>0.8125</v>
      </c>
      <c r="B1470">
        <f t="shared" si="46"/>
        <v>-2.0556640625</v>
      </c>
      <c r="C1470">
        <v>26</v>
      </c>
      <c r="D1470">
        <f t="shared" si="47"/>
        <v>0.203125</v>
      </c>
    </row>
    <row r="1471" spans="1:4" x14ac:dyDescent="0.3">
      <c r="A1471">
        <v>0.25</v>
      </c>
      <c r="B1471">
        <f t="shared" si="46"/>
        <v>-2.0263671875</v>
      </c>
      <c r="C1471">
        <v>15</v>
      </c>
      <c r="D1471">
        <f t="shared" si="47"/>
        <v>0.1171875</v>
      </c>
    </row>
    <row r="1472" spans="1:4" x14ac:dyDescent="0.3">
      <c r="A1472">
        <v>1.75</v>
      </c>
      <c r="B1472">
        <f t="shared" si="46"/>
        <v>-2.0400390625</v>
      </c>
      <c r="C1472">
        <v>255</v>
      </c>
      <c r="D1472">
        <f t="shared" si="47"/>
        <v>-7.8125E-3</v>
      </c>
    </row>
    <row r="1473" spans="1:4" x14ac:dyDescent="0.3">
      <c r="A1473">
        <v>1.375</v>
      </c>
      <c r="B1473">
        <f t="shared" si="46"/>
        <v>-1.9326171875</v>
      </c>
      <c r="C1473">
        <v>10</v>
      </c>
      <c r="D1473">
        <f t="shared" si="47"/>
        <v>7.8125E-2</v>
      </c>
    </row>
    <row r="1474" spans="1:4" x14ac:dyDescent="0.3">
      <c r="A1474">
        <v>0</v>
      </c>
      <c r="B1474">
        <f t="shared" si="46"/>
        <v>-1.9326171875</v>
      </c>
      <c r="C1474">
        <v>9</v>
      </c>
      <c r="D1474">
        <f t="shared" si="47"/>
        <v>7.03125E-2</v>
      </c>
    </row>
    <row r="1475" spans="1:4" x14ac:dyDescent="0.3">
      <c r="A1475">
        <v>0.3125</v>
      </c>
      <c r="B1475">
        <f t="shared" si="46"/>
        <v>-1.88134765625</v>
      </c>
      <c r="C1475">
        <v>21</v>
      </c>
      <c r="D1475">
        <f t="shared" si="47"/>
        <v>0.1640625</v>
      </c>
    </row>
    <row r="1476" spans="1:4" x14ac:dyDescent="0.3">
      <c r="A1476">
        <v>0</v>
      </c>
      <c r="B1476">
        <f t="shared" si="46"/>
        <v>-1.88134765625</v>
      </c>
      <c r="C1476">
        <v>30</v>
      </c>
      <c r="D1476">
        <f t="shared" si="47"/>
        <v>0.234375</v>
      </c>
    </row>
    <row r="1477" spans="1:4" x14ac:dyDescent="0.3">
      <c r="A1477">
        <v>0</v>
      </c>
      <c r="B1477">
        <f t="shared" si="46"/>
        <v>-1.88134765625</v>
      </c>
      <c r="C1477">
        <v>34</v>
      </c>
      <c r="D1477">
        <f t="shared" si="47"/>
        <v>0.265625</v>
      </c>
    </row>
    <row r="1478" spans="1:4" x14ac:dyDescent="0.3">
      <c r="A1478">
        <v>0</v>
      </c>
      <c r="B1478">
        <f t="shared" si="46"/>
        <v>-1.88134765625</v>
      </c>
      <c r="C1478">
        <v>231</v>
      </c>
      <c r="D1478">
        <f t="shared" si="47"/>
        <v>-0.1953125</v>
      </c>
    </row>
    <row r="1479" spans="1:4" x14ac:dyDescent="0.3">
      <c r="A1479">
        <v>0.5</v>
      </c>
      <c r="B1479">
        <f t="shared" si="46"/>
        <v>-1.90087890625</v>
      </c>
      <c r="C1479">
        <v>251</v>
      </c>
      <c r="D1479">
        <f t="shared" si="47"/>
        <v>-3.90625E-2</v>
      </c>
    </row>
    <row r="1480" spans="1:4" x14ac:dyDescent="0.3">
      <c r="A1480">
        <v>0</v>
      </c>
      <c r="B1480">
        <f t="shared" ref="B1480:B1542" si="48">(A1480*D1480)+B1479</f>
        <v>-1.90087890625</v>
      </c>
      <c r="C1480">
        <v>11</v>
      </c>
      <c r="D1480">
        <f t="shared" ref="D1480:D1544" si="49">IF(C1480 &lt; 128, C1480 / 128, (C1480 - 256) / 128)</f>
        <v>8.59375E-2</v>
      </c>
    </row>
    <row r="1481" spans="1:4" x14ac:dyDescent="0.3">
      <c r="A1481">
        <v>0.125</v>
      </c>
      <c r="B1481">
        <f t="shared" si="48"/>
        <v>-1.90185546875</v>
      </c>
      <c r="C1481">
        <v>255</v>
      </c>
      <c r="D1481">
        <f t="shared" si="49"/>
        <v>-7.8125E-3</v>
      </c>
    </row>
    <row r="1482" spans="1:4" x14ac:dyDescent="0.3">
      <c r="A1482">
        <v>0</v>
      </c>
      <c r="B1482">
        <f t="shared" si="48"/>
        <v>-1.90185546875</v>
      </c>
      <c r="C1482">
        <v>213</v>
      </c>
      <c r="D1482">
        <f t="shared" si="49"/>
        <v>-0.3359375</v>
      </c>
    </row>
    <row r="1483" spans="1:4" x14ac:dyDescent="0.3">
      <c r="A1483">
        <v>0.875</v>
      </c>
      <c r="B1483">
        <f t="shared" si="48"/>
        <v>-1.81298828125</v>
      </c>
      <c r="C1483">
        <v>13</v>
      </c>
      <c r="D1483">
        <f t="shared" si="49"/>
        <v>0.1015625</v>
      </c>
    </row>
    <row r="1484" spans="1:4" x14ac:dyDescent="0.3">
      <c r="A1484">
        <v>1.125</v>
      </c>
      <c r="B1484">
        <f t="shared" si="48"/>
        <v>-1.49658203125</v>
      </c>
      <c r="C1484">
        <v>36</v>
      </c>
      <c r="D1484">
        <f t="shared" si="49"/>
        <v>0.28125</v>
      </c>
    </row>
    <row r="1485" spans="1:4" x14ac:dyDescent="0.3">
      <c r="A1485">
        <v>0.8125</v>
      </c>
      <c r="B1485">
        <f t="shared" si="48"/>
        <v>-1.57275390625</v>
      </c>
      <c r="C1485">
        <v>244</v>
      </c>
      <c r="D1485">
        <f t="shared" si="49"/>
        <v>-9.375E-2</v>
      </c>
    </row>
    <row r="1486" spans="1:4" x14ac:dyDescent="0.3">
      <c r="A1486">
        <v>1.3125</v>
      </c>
      <c r="B1486">
        <f t="shared" si="48"/>
        <v>-1.06005859375</v>
      </c>
      <c r="C1486">
        <v>50</v>
      </c>
      <c r="D1486">
        <f t="shared" si="49"/>
        <v>0.390625</v>
      </c>
    </row>
    <row r="1487" spans="1:4" x14ac:dyDescent="0.3">
      <c r="A1487">
        <v>0.5625</v>
      </c>
      <c r="B1487">
        <f t="shared" si="48"/>
        <v>-1.029296875</v>
      </c>
      <c r="C1487">
        <v>7</v>
      </c>
      <c r="D1487">
        <f t="shared" si="49"/>
        <v>5.46875E-2</v>
      </c>
    </row>
    <row r="1488" spans="1:4" x14ac:dyDescent="0.3">
      <c r="A1488">
        <v>0</v>
      </c>
      <c r="B1488">
        <f t="shared" si="48"/>
        <v>-1.029296875</v>
      </c>
      <c r="C1488">
        <v>198</v>
      </c>
      <c r="D1488">
        <f t="shared" si="49"/>
        <v>-0.453125</v>
      </c>
    </row>
    <row r="1489" spans="1:4" x14ac:dyDescent="0.3">
      <c r="A1489">
        <v>0</v>
      </c>
      <c r="B1489">
        <f t="shared" si="48"/>
        <v>-1.029296875</v>
      </c>
      <c r="C1489">
        <v>58</v>
      </c>
      <c r="D1489">
        <f t="shared" si="49"/>
        <v>0.453125</v>
      </c>
    </row>
    <row r="1490" spans="1:4" x14ac:dyDescent="0.3">
      <c r="A1490">
        <v>0.6875</v>
      </c>
      <c r="B1490">
        <f t="shared" si="48"/>
        <v>-1.029296875</v>
      </c>
      <c r="C1490">
        <v>0</v>
      </c>
      <c r="D1490">
        <f t="shared" si="49"/>
        <v>0</v>
      </c>
    </row>
    <row r="1491" spans="1:4" x14ac:dyDescent="0.3">
      <c r="A1491">
        <v>0</v>
      </c>
      <c r="B1491">
        <f t="shared" si="48"/>
        <v>-1.029296875</v>
      </c>
      <c r="C1491">
        <v>243</v>
      </c>
      <c r="D1491">
        <f t="shared" si="49"/>
        <v>-0.1015625</v>
      </c>
    </row>
    <row r="1492" spans="1:4" x14ac:dyDescent="0.3">
      <c r="A1492">
        <v>0.625</v>
      </c>
      <c r="B1492">
        <f t="shared" si="48"/>
        <v>-0.814453125</v>
      </c>
      <c r="C1492">
        <v>44</v>
      </c>
      <c r="D1492">
        <f t="shared" si="49"/>
        <v>0.34375</v>
      </c>
    </row>
    <row r="1493" spans="1:4" x14ac:dyDescent="0.3">
      <c r="A1493">
        <v>0.3125</v>
      </c>
      <c r="B1493">
        <f t="shared" si="48"/>
        <v>-0.78515625</v>
      </c>
      <c r="C1493">
        <v>12</v>
      </c>
      <c r="D1493">
        <f t="shared" si="49"/>
        <v>9.375E-2</v>
      </c>
    </row>
    <row r="1494" spans="1:4" x14ac:dyDescent="0.3">
      <c r="A1494">
        <v>0.625</v>
      </c>
      <c r="B1494">
        <f t="shared" si="48"/>
        <v>-0.6044921875</v>
      </c>
      <c r="C1494">
        <v>37</v>
      </c>
      <c r="D1494">
        <f t="shared" si="49"/>
        <v>0.2890625</v>
      </c>
    </row>
    <row r="1495" spans="1:4" x14ac:dyDescent="0.3">
      <c r="A1495">
        <v>0</v>
      </c>
      <c r="B1495">
        <f t="shared" si="48"/>
        <v>-0.6044921875</v>
      </c>
      <c r="C1495">
        <v>243</v>
      </c>
      <c r="D1495">
        <f t="shared" si="49"/>
        <v>-0.1015625</v>
      </c>
    </row>
    <row r="1496" spans="1:4" x14ac:dyDescent="0.3">
      <c r="A1496">
        <v>0</v>
      </c>
      <c r="B1496">
        <f t="shared" si="48"/>
        <v>-0.6044921875</v>
      </c>
      <c r="C1496">
        <v>244</v>
      </c>
      <c r="D1496">
        <f t="shared" si="49"/>
        <v>-9.375E-2</v>
      </c>
    </row>
    <row r="1497" spans="1:4" x14ac:dyDescent="0.3">
      <c r="A1497">
        <v>0</v>
      </c>
      <c r="B1497">
        <f t="shared" si="48"/>
        <v>-0.6044921875</v>
      </c>
      <c r="C1497">
        <v>253</v>
      </c>
      <c r="D1497">
        <f t="shared" si="49"/>
        <v>-2.34375E-2</v>
      </c>
    </row>
    <row r="1498" spans="1:4" x14ac:dyDescent="0.3">
      <c r="A1498">
        <v>0</v>
      </c>
      <c r="B1498">
        <f t="shared" si="48"/>
        <v>-0.6044921875</v>
      </c>
      <c r="C1498">
        <v>253</v>
      </c>
      <c r="D1498">
        <f t="shared" si="49"/>
        <v>-2.34375E-2</v>
      </c>
    </row>
    <row r="1499" spans="1:4" x14ac:dyDescent="0.3">
      <c r="A1499">
        <v>0.625</v>
      </c>
      <c r="B1499">
        <f t="shared" si="48"/>
        <v>-0.404296875</v>
      </c>
      <c r="C1499">
        <v>41</v>
      </c>
      <c r="D1499">
        <f t="shared" si="49"/>
        <v>0.3203125</v>
      </c>
    </row>
    <row r="1500" spans="1:4" x14ac:dyDescent="0.3">
      <c r="A1500">
        <v>0.125</v>
      </c>
      <c r="B1500">
        <f t="shared" si="48"/>
        <v>-0.3818359375</v>
      </c>
      <c r="C1500">
        <v>23</v>
      </c>
      <c r="D1500">
        <f t="shared" si="49"/>
        <v>0.1796875</v>
      </c>
    </row>
    <row r="1501" spans="1:4" x14ac:dyDescent="0.3">
      <c r="A1501">
        <v>0</v>
      </c>
      <c r="B1501">
        <f t="shared" si="48"/>
        <v>-0.3818359375</v>
      </c>
      <c r="C1501">
        <v>227</v>
      </c>
      <c r="D1501">
        <f t="shared" si="49"/>
        <v>-0.2265625</v>
      </c>
    </row>
    <row r="1502" spans="1:4" x14ac:dyDescent="0.3">
      <c r="A1502">
        <v>1.5</v>
      </c>
      <c r="B1502">
        <f t="shared" si="48"/>
        <v>-0.2529296875</v>
      </c>
      <c r="C1502">
        <v>11</v>
      </c>
      <c r="D1502">
        <f t="shared" si="49"/>
        <v>8.59375E-2</v>
      </c>
    </row>
    <row r="1503" spans="1:4" x14ac:dyDescent="0.3">
      <c r="A1503">
        <v>0</v>
      </c>
      <c r="B1503">
        <f t="shared" si="48"/>
        <v>-0.2529296875</v>
      </c>
      <c r="C1503">
        <v>18</v>
      </c>
      <c r="D1503">
        <f t="shared" si="49"/>
        <v>0.140625</v>
      </c>
    </row>
    <row r="1504" spans="1:4" x14ac:dyDescent="0.3">
      <c r="A1504">
        <v>0</v>
      </c>
      <c r="B1504">
        <f t="shared" si="48"/>
        <v>-0.2529296875</v>
      </c>
      <c r="C1504">
        <v>241</v>
      </c>
      <c r="D1504">
        <f t="shared" si="49"/>
        <v>-0.1171875</v>
      </c>
    </row>
    <row r="1505" spans="1:4" x14ac:dyDescent="0.3">
      <c r="A1505">
        <v>0</v>
      </c>
      <c r="B1505">
        <f t="shared" si="48"/>
        <v>-0.2529296875</v>
      </c>
      <c r="C1505">
        <v>253</v>
      </c>
      <c r="D1505">
        <f t="shared" si="49"/>
        <v>-2.34375E-2</v>
      </c>
    </row>
    <row r="1506" spans="1:4" x14ac:dyDescent="0.3">
      <c r="A1506">
        <v>1.9375</v>
      </c>
      <c r="B1506">
        <f t="shared" si="48"/>
        <v>-0.23779296875</v>
      </c>
      <c r="C1506">
        <v>1</v>
      </c>
      <c r="D1506">
        <f t="shared" si="49"/>
        <v>7.8125E-3</v>
      </c>
    </row>
    <row r="1507" spans="1:4" x14ac:dyDescent="0.3">
      <c r="A1507">
        <v>0</v>
      </c>
      <c r="B1507">
        <f t="shared" si="48"/>
        <v>-0.23779296875</v>
      </c>
      <c r="C1507">
        <v>43</v>
      </c>
      <c r="D1507">
        <f t="shared" si="49"/>
        <v>0.3359375</v>
      </c>
    </row>
    <row r="1508" spans="1:4" x14ac:dyDescent="0.3">
      <c r="A1508">
        <v>0</v>
      </c>
      <c r="B1508">
        <f t="shared" si="48"/>
        <v>-0.23779296875</v>
      </c>
      <c r="C1508">
        <v>8</v>
      </c>
      <c r="D1508">
        <f t="shared" si="49"/>
        <v>6.25E-2</v>
      </c>
    </row>
    <row r="1509" spans="1:4" x14ac:dyDescent="0.3">
      <c r="A1509">
        <v>0</v>
      </c>
      <c r="B1509">
        <f t="shared" si="48"/>
        <v>-0.23779296875</v>
      </c>
      <c r="C1509">
        <v>249</v>
      </c>
      <c r="D1509">
        <f t="shared" si="49"/>
        <v>-5.46875E-2</v>
      </c>
    </row>
    <row r="1510" spans="1:4" x14ac:dyDescent="0.3">
      <c r="A1510">
        <v>1.5</v>
      </c>
      <c r="B1510">
        <f t="shared" si="48"/>
        <v>-1.513671875E-2</v>
      </c>
      <c r="C1510">
        <v>19</v>
      </c>
      <c r="D1510">
        <f t="shared" si="49"/>
        <v>0.1484375</v>
      </c>
    </row>
    <row r="1511" spans="1:4" x14ac:dyDescent="0.3">
      <c r="A1511">
        <v>0</v>
      </c>
      <c r="B1511">
        <f t="shared" si="48"/>
        <v>-1.513671875E-2</v>
      </c>
      <c r="C1511">
        <v>253</v>
      </c>
      <c r="D1511">
        <f t="shared" si="49"/>
        <v>-2.34375E-2</v>
      </c>
    </row>
    <row r="1512" spans="1:4" x14ac:dyDescent="0.3">
      <c r="A1512">
        <v>0</v>
      </c>
      <c r="B1512">
        <f t="shared" si="48"/>
        <v>-1.513671875E-2</v>
      </c>
      <c r="C1512">
        <v>10</v>
      </c>
      <c r="D1512">
        <f t="shared" si="49"/>
        <v>7.8125E-2</v>
      </c>
    </row>
    <row r="1513" spans="1:4" x14ac:dyDescent="0.3">
      <c r="A1513">
        <v>0</v>
      </c>
      <c r="B1513">
        <f t="shared" si="48"/>
        <v>-1.513671875E-2</v>
      </c>
      <c r="C1513">
        <v>239</v>
      </c>
      <c r="D1513">
        <f t="shared" si="49"/>
        <v>-0.1328125</v>
      </c>
    </row>
    <row r="1514" spans="1:4" x14ac:dyDescent="0.3">
      <c r="A1514">
        <v>0</v>
      </c>
      <c r="B1514">
        <f t="shared" si="48"/>
        <v>-1.513671875E-2</v>
      </c>
      <c r="C1514">
        <v>252</v>
      </c>
      <c r="D1514">
        <f t="shared" si="49"/>
        <v>-3.125E-2</v>
      </c>
    </row>
    <row r="1515" spans="1:4" x14ac:dyDescent="0.3">
      <c r="A1515">
        <v>0</v>
      </c>
      <c r="B1515">
        <f t="shared" si="48"/>
        <v>-1.513671875E-2</v>
      </c>
      <c r="C1515">
        <v>31</v>
      </c>
      <c r="D1515">
        <f t="shared" si="49"/>
        <v>0.2421875</v>
      </c>
    </row>
    <row r="1516" spans="1:4" x14ac:dyDescent="0.3">
      <c r="A1516">
        <v>0</v>
      </c>
      <c r="B1516">
        <f t="shared" si="48"/>
        <v>-1.513671875E-2</v>
      </c>
      <c r="C1516">
        <v>229</v>
      </c>
      <c r="D1516">
        <f t="shared" si="49"/>
        <v>-0.2109375</v>
      </c>
    </row>
    <row r="1517" spans="1:4" x14ac:dyDescent="0.3">
      <c r="A1517">
        <v>0</v>
      </c>
      <c r="B1517">
        <f t="shared" si="48"/>
        <v>-1.513671875E-2</v>
      </c>
      <c r="C1517">
        <v>202</v>
      </c>
      <c r="D1517">
        <f t="shared" si="49"/>
        <v>-0.421875</v>
      </c>
    </row>
    <row r="1518" spans="1:4" x14ac:dyDescent="0.3">
      <c r="A1518">
        <v>0.4375</v>
      </c>
      <c r="B1518">
        <f t="shared" si="48"/>
        <v>-5.615234375E-2</v>
      </c>
      <c r="C1518">
        <v>244</v>
      </c>
      <c r="D1518">
        <f t="shared" si="49"/>
        <v>-9.375E-2</v>
      </c>
    </row>
    <row r="1519" spans="1:4" x14ac:dyDescent="0.3">
      <c r="A1519">
        <v>0</v>
      </c>
      <c r="B1519">
        <f t="shared" si="48"/>
        <v>-5.615234375E-2</v>
      </c>
      <c r="C1519">
        <v>243</v>
      </c>
      <c r="D1519">
        <f t="shared" si="49"/>
        <v>-0.1015625</v>
      </c>
    </row>
    <row r="1520" spans="1:4" x14ac:dyDescent="0.3">
      <c r="A1520">
        <v>0</v>
      </c>
      <c r="B1520">
        <f t="shared" si="48"/>
        <v>-5.615234375E-2</v>
      </c>
      <c r="C1520">
        <v>37</v>
      </c>
      <c r="D1520">
        <f t="shared" si="49"/>
        <v>0.2890625</v>
      </c>
    </row>
    <row r="1521" spans="1:4" x14ac:dyDescent="0.3">
      <c r="A1521">
        <v>0</v>
      </c>
      <c r="B1521">
        <f t="shared" si="48"/>
        <v>-5.615234375E-2</v>
      </c>
      <c r="C1521">
        <v>220</v>
      </c>
      <c r="D1521">
        <f t="shared" si="49"/>
        <v>-0.28125</v>
      </c>
    </row>
    <row r="1522" spans="1:4" x14ac:dyDescent="0.3">
      <c r="A1522">
        <v>2</v>
      </c>
      <c r="B1522">
        <f t="shared" si="48"/>
        <v>0.31884765625</v>
      </c>
      <c r="C1522">
        <v>24</v>
      </c>
      <c r="D1522">
        <f t="shared" si="49"/>
        <v>0.1875</v>
      </c>
    </row>
    <row r="1523" spans="1:4" x14ac:dyDescent="0.3">
      <c r="A1523">
        <v>0</v>
      </c>
      <c r="B1523">
        <f t="shared" si="48"/>
        <v>0.31884765625</v>
      </c>
      <c r="C1523">
        <v>239</v>
      </c>
      <c r="D1523">
        <f t="shared" si="49"/>
        <v>-0.1328125</v>
      </c>
    </row>
    <row r="1524" spans="1:4" x14ac:dyDescent="0.3">
      <c r="A1524">
        <v>1.25</v>
      </c>
      <c r="B1524">
        <f t="shared" si="48"/>
        <v>0.18212890625</v>
      </c>
      <c r="C1524">
        <v>242</v>
      </c>
      <c r="D1524">
        <f t="shared" si="49"/>
        <v>-0.109375</v>
      </c>
    </row>
    <row r="1525" spans="1:4" x14ac:dyDescent="0.3">
      <c r="A1525">
        <v>0.3125</v>
      </c>
      <c r="B1525">
        <f t="shared" si="48"/>
        <v>0.16015625</v>
      </c>
      <c r="C1525">
        <v>247</v>
      </c>
      <c r="D1525">
        <f t="shared" si="49"/>
        <v>-7.03125E-2</v>
      </c>
    </row>
    <row r="1526" spans="1:4" x14ac:dyDescent="0.3">
      <c r="A1526">
        <v>0</v>
      </c>
      <c r="B1526">
        <f t="shared" si="48"/>
        <v>0.16015625</v>
      </c>
      <c r="C1526">
        <v>58</v>
      </c>
      <c r="D1526">
        <f t="shared" si="49"/>
        <v>0.453125</v>
      </c>
    </row>
    <row r="1527" spans="1:4" x14ac:dyDescent="0.3">
      <c r="A1527">
        <v>0</v>
      </c>
      <c r="B1527">
        <f t="shared" si="48"/>
        <v>0.16015625</v>
      </c>
      <c r="C1527">
        <v>227</v>
      </c>
      <c r="D1527">
        <f t="shared" si="49"/>
        <v>-0.2265625</v>
      </c>
    </row>
    <row r="1528" spans="1:4" x14ac:dyDescent="0.3">
      <c r="A1528">
        <v>1</v>
      </c>
      <c r="B1528">
        <f t="shared" si="48"/>
        <v>0.24609375</v>
      </c>
      <c r="C1528">
        <v>11</v>
      </c>
      <c r="D1528">
        <f t="shared" si="49"/>
        <v>8.59375E-2</v>
      </c>
    </row>
    <row r="1529" spans="1:4" x14ac:dyDescent="0.3">
      <c r="A1529">
        <v>0</v>
      </c>
      <c r="B1529">
        <f t="shared" si="48"/>
        <v>0.24609375</v>
      </c>
      <c r="C1529">
        <v>19</v>
      </c>
      <c r="D1529">
        <f t="shared" si="49"/>
        <v>0.1484375</v>
      </c>
    </row>
    <row r="1530" spans="1:4" x14ac:dyDescent="0.3">
      <c r="A1530">
        <v>1.25</v>
      </c>
      <c r="B1530">
        <f t="shared" si="48"/>
        <v>7.03125E-2</v>
      </c>
      <c r="C1530">
        <v>238</v>
      </c>
      <c r="D1530">
        <f t="shared" si="49"/>
        <v>-0.140625</v>
      </c>
    </row>
    <row r="1531" spans="1:4" x14ac:dyDescent="0.3">
      <c r="A1531">
        <v>0</v>
      </c>
      <c r="B1531">
        <f t="shared" si="48"/>
        <v>7.03125E-2</v>
      </c>
      <c r="C1531">
        <v>21</v>
      </c>
      <c r="D1531">
        <f t="shared" si="49"/>
        <v>0.1640625</v>
      </c>
    </row>
    <row r="1532" spans="1:4" x14ac:dyDescent="0.3">
      <c r="A1532">
        <v>0.375</v>
      </c>
      <c r="B1532">
        <f t="shared" si="48"/>
        <v>0.15234375</v>
      </c>
      <c r="C1532">
        <v>28</v>
      </c>
      <c r="D1532">
        <f t="shared" si="49"/>
        <v>0.21875</v>
      </c>
    </row>
    <row r="1533" spans="1:4" x14ac:dyDescent="0.3">
      <c r="A1533">
        <v>0</v>
      </c>
      <c r="B1533">
        <f t="shared" si="48"/>
        <v>0.15234375</v>
      </c>
      <c r="C1533">
        <v>6</v>
      </c>
      <c r="D1533">
        <f t="shared" si="49"/>
        <v>4.6875E-2</v>
      </c>
    </row>
    <row r="1534" spans="1:4" x14ac:dyDescent="0.3">
      <c r="A1534">
        <v>0</v>
      </c>
      <c r="B1534">
        <f t="shared" si="48"/>
        <v>0.15234375</v>
      </c>
      <c r="C1534">
        <v>6</v>
      </c>
      <c r="D1534">
        <f t="shared" si="49"/>
        <v>4.6875E-2</v>
      </c>
    </row>
    <row r="1535" spans="1:4" x14ac:dyDescent="0.3">
      <c r="A1535">
        <v>0.625</v>
      </c>
      <c r="B1535">
        <f t="shared" si="48"/>
        <v>0.23046875</v>
      </c>
      <c r="C1535">
        <v>16</v>
      </c>
      <c r="D1535">
        <f t="shared" si="49"/>
        <v>0.125</v>
      </c>
    </row>
    <row r="1536" spans="1:4" x14ac:dyDescent="0.3">
      <c r="A1536">
        <v>1.25</v>
      </c>
      <c r="B1536">
        <f t="shared" si="48"/>
        <v>0.298828125</v>
      </c>
      <c r="C1536">
        <v>7</v>
      </c>
      <c r="D1536">
        <f t="shared" si="49"/>
        <v>5.46875E-2</v>
      </c>
    </row>
    <row r="1537" spans="1:4" x14ac:dyDescent="0.3">
      <c r="A1537">
        <v>0.4375</v>
      </c>
      <c r="B1537">
        <f t="shared" si="48"/>
        <v>0.24755859375</v>
      </c>
      <c r="C1537">
        <v>241</v>
      </c>
      <c r="D1537">
        <f t="shared" si="49"/>
        <v>-0.1171875</v>
      </c>
    </row>
    <row r="1538" spans="1:4" x14ac:dyDescent="0.3">
      <c r="A1538">
        <v>0.4375</v>
      </c>
      <c r="B1538">
        <f t="shared" si="48"/>
        <v>0.29541015625</v>
      </c>
      <c r="C1538">
        <v>14</v>
      </c>
      <c r="D1538">
        <f t="shared" si="49"/>
        <v>0.109375</v>
      </c>
    </row>
    <row r="1539" spans="1:4" x14ac:dyDescent="0.3">
      <c r="A1539">
        <v>0</v>
      </c>
      <c r="B1539">
        <f t="shared" si="48"/>
        <v>0.29541015625</v>
      </c>
      <c r="C1539">
        <v>218</v>
      </c>
      <c r="D1539">
        <f t="shared" si="49"/>
        <v>-0.296875</v>
      </c>
    </row>
    <row r="1540" spans="1:4" x14ac:dyDescent="0.3">
      <c r="A1540">
        <v>0.75</v>
      </c>
      <c r="B1540">
        <f t="shared" si="48"/>
        <v>0.27783203125</v>
      </c>
      <c r="C1540">
        <v>253</v>
      </c>
      <c r="D1540">
        <f t="shared" si="49"/>
        <v>-2.34375E-2</v>
      </c>
    </row>
    <row r="1541" spans="1:4" x14ac:dyDescent="0.3">
      <c r="A1541">
        <v>1.4375</v>
      </c>
      <c r="B1541">
        <f t="shared" si="48"/>
        <v>-0.26123046875</v>
      </c>
      <c r="C1541">
        <v>208</v>
      </c>
      <c r="D1541">
        <f t="shared" si="49"/>
        <v>-0.375</v>
      </c>
    </row>
    <row r="1542" spans="1:4" x14ac:dyDescent="0.3">
      <c r="A1542">
        <v>0</v>
      </c>
      <c r="B1542">
        <f t="shared" si="48"/>
        <v>-0.26123046875</v>
      </c>
      <c r="C1542">
        <v>68</v>
      </c>
      <c r="D1542">
        <f t="shared" si="49"/>
        <v>0.53125</v>
      </c>
    </row>
    <row r="1543" spans="1:4" s="1" customFormat="1" x14ac:dyDescent="0.3">
      <c r="B1543" s="1" t="s">
        <v>13</v>
      </c>
    </row>
    <row r="1544" spans="1:4" x14ac:dyDescent="0.3">
      <c r="A1544">
        <v>0</v>
      </c>
      <c r="B1544">
        <f>(A1544*D1544)+J8</f>
        <v>5.46875E-2</v>
      </c>
      <c r="C1544">
        <v>5</v>
      </c>
      <c r="D1544">
        <f t="shared" si="49"/>
        <v>3.90625E-2</v>
      </c>
    </row>
    <row r="1545" spans="1:4" x14ac:dyDescent="0.3">
      <c r="A1545">
        <v>0</v>
      </c>
      <c r="B1545">
        <f t="shared" ref="B1545:B1608" si="50">(A1545*D1545)+B1544</f>
        <v>5.46875E-2</v>
      </c>
      <c r="C1545">
        <v>9</v>
      </c>
      <c r="D1545">
        <f t="shared" ref="D1545:D1608" si="51">IF(C1545 &lt; 128, C1545 / 128, (C1545 - 256) / 128)</f>
        <v>7.03125E-2</v>
      </c>
    </row>
    <row r="1546" spans="1:4" x14ac:dyDescent="0.3">
      <c r="A1546">
        <v>0</v>
      </c>
      <c r="B1546">
        <f t="shared" si="50"/>
        <v>5.46875E-2</v>
      </c>
      <c r="C1546">
        <v>250</v>
      </c>
      <c r="D1546">
        <f t="shared" si="51"/>
        <v>-4.6875E-2</v>
      </c>
    </row>
    <row r="1547" spans="1:4" x14ac:dyDescent="0.3">
      <c r="A1547">
        <v>0</v>
      </c>
      <c r="B1547">
        <f t="shared" si="50"/>
        <v>5.46875E-2</v>
      </c>
      <c r="C1547">
        <v>245</v>
      </c>
      <c r="D1547">
        <f t="shared" si="51"/>
        <v>-8.59375E-2</v>
      </c>
    </row>
    <row r="1548" spans="1:4" x14ac:dyDescent="0.3">
      <c r="A1548">
        <v>0</v>
      </c>
      <c r="B1548">
        <f t="shared" si="50"/>
        <v>5.46875E-2</v>
      </c>
      <c r="C1548">
        <v>23</v>
      </c>
      <c r="D1548">
        <f t="shared" si="51"/>
        <v>0.1796875</v>
      </c>
    </row>
    <row r="1549" spans="1:4" x14ac:dyDescent="0.3">
      <c r="A1549">
        <v>0</v>
      </c>
      <c r="B1549">
        <f t="shared" si="50"/>
        <v>5.46875E-2</v>
      </c>
      <c r="C1549">
        <v>239</v>
      </c>
      <c r="D1549">
        <f t="shared" si="51"/>
        <v>-0.1328125</v>
      </c>
    </row>
    <row r="1550" spans="1:4" x14ac:dyDescent="0.3">
      <c r="A1550">
        <v>1.125</v>
      </c>
      <c r="B1550">
        <f t="shared" si="50"/>
        <v>-6.8359375E-3</v>
      </c>
      <c r="C1550">
        <v>249</v>
      </c>
      <c r="D1550">
        <f t="shared" si="51"/>
        <v>-5.46875E-2</v>
      </c>
    </row>
    <row r="1551" spans="1:4" x14ac:dyDescent="0.3">
      <c r="A1551">
        <v>0</v>
      </c>
      <c r="B1551">
        <f t="shared" si="50"/>
        <v>-6.8359375E-3</v>
      </c>
      <c r="C1551">
        <v>229</v>
      </c>
      <c r="D1551">
        <f t="shared" si="51"/>
        <v>-0.2109375</v>
      </c>
    </row>
    <row r="1552" spans="1:4" x14ac:dyDescent="0.3">
      <c r="A1552">
        <v>0.1875</v>
      </c>
      <c r="B1552">
        <f t="shared" si="50"/>
        <v>-1.85546875E-2</v>
      </c>
      <c r="C1552">
        <v>248</v>
      </c>
      <c r="D1552">
        <f t="shared" si="51"/>
        <v>-6.25E-2</v>
      </c>
    </row>
    <row r="1553" spans="1:4" x14ac:dyDescent="0.3">
      <c r="A1553">
        <v>0</v>
      </c>
      <c r="B1553">
        <f t="shared" si="50"/>
        <v>-1.85546875E-2</v>
      </c>
      <c r="C1553">
        <v>38</v>
      </c>
      <c r="D1553">
        <f t="shared" si="51"/>
        <v>0.296875</v>
      </c>
    </row>
    <row r="1554" spans="1:4" x14ac:dyDescent="0.3">
      <c r="A1554">
        <v>0</v>
      </c>
      <c r="B1554">
        <f t="shared" si="50"/>
        <v>-1.85546875E-2</v>
      </c>
      <c r="C1554">
        <v>5</v>
      </c>
      <c r="D1554">
        <f t="shared" si="51"/>
        <v>3.90625E-2</v>
      </c>
    </row>
    <row r="1555" spans="1:4" x14ac:dyDescent="0.3">
      <c r="A1555">
        <v>0.125</v>
      </c>
      <c r="B1555">
        <f t="shared" si="50"/>
        <v>2.44140625E-2</v>
      </c>
      <c r="C1555">
        <v>44</v>
      </c>
      <c r="D1555">
        <f t="shared" si="51"/>
        <v>0.34375</v>
      </c>
    </row>
    <row r="1556" spans="1:4" x14ac:dyDescent="0.3">
      <c r="A1556">
        <v>0</v>
      </c>
      <c r="B1556">
        <f t="shared" si="50"/>
        <v>2.44140625E-2</v>
      </c>
      <c r="C1556">
        <v>236</v>
      </c>
      <c r="D1556">
        <f t="shared" si="51"/>
        <v>-0.15625</v>
      </c>
    </row>
    <row r="1557" spans="1:4" x14ac:dyDescent="0.3">
      <c r="A1557">
        <v>0.6875</v>
      </c>
      <c r="B1557">
        <f t="shared" si="50"/>
        <v>-3.466796875E-2</v>
      </c>
      <c r="C1557">
        <v>245</v>
      </c>
      <c r="D1557">
        <f t="shared" si="51"/>
        <v>-8.59375E-2</v>
      </c>
    </row>
    <row r="1558" spans="1:4" x14ac:dyDescent="0.3">
      <c r="A1558">
        <v>0</v>
      </c>
      <c r="B1558">
        <f t="shared" si="50"/>
        <v>-3.466796875E-2</v>
      </c>
      <c r="C1558">
        <v>246</v>
      </c>
      <c r="D1558">
        <f t="shared" si="51"/>
        <v>-7.8125E-2</v>
      </c>
    </row>
    <row r="1559" spans="1:4" x14ac:dyDescent="0.3">
      <c r="A1559">
        <v>0.125</v>
      </c>
      <c r="B1559">
        <f t="shared" si="50"/>
        <v>-1.708984375E-2</v>
      </c>
      <c r="C1559">
        <v>18</v>
      </c>
      <c r="D1559">
        <f t="shared" si="51"/>
        <v>0.140625</v>
      </c>
    </row>
    <row r="1560" spans="1:4" x14ac:dyDescent="0.3">
      <c r="A1560">
        <v>0</v>
      </c>
      <c r="B1560">
        <f t="shared" si="50"/>
        <v>-1.708984375E-2</v>
      </c>
      <c r="C1560">
        <v>208</v>
      </c>
      <c r="D1560">
        <f t="shared" si="51"/>
        <v>-0.375</v>
      </c>
    </row>
    <row r="1561" spans="1:4" x14ac:dyDescent="0.3">
      <c r="A1561">
        <v>0.6875</v>
      </c>
      <c r="B1561">
        <f t="shared" si="50"/>
        <v>-0.11376953125</v>
      </c>
      <c r="C1561">
        <v>238</v>
      </c>
      <c r="D1561">
        <f t="shared" si="51"/>
        <v>-0.140625</v>
      </c>
    </row>
    <row r="1562" spans="1:4" x14ac:dyDescent="0.3">
      <c r="A1562">
        <v>0.6875</v>
      </c>
      <c r="B1562">
        <f t="shared" si="50"/>
        <v>5.810546875E-2</v>
      </c>
      <c r="C1562">
        <v>32</v>
      </c>
      <c r="D1562">
        <f t="shared" si="51"/>
        <v>0.25</v>
      </c>
    </row>
    <row r="1563" spans="1:4" x14ac:dyDescent="0.3">
      <c r="A1563">
        <v>0</v>
      </c>
      <c r="B1563">
        <f t="shared" si="50"/>
        <v>5.810546875E-2</v>
      </c>
      <c r="C1563">
        <v>214</v>
      </c>
      <c r="D1563">
        <f t="shared" si="51"/>
        <v>-0.328125</v>
      </c>
    </row>
    <row r="1564" spans="1:4" x14ac:dyDescent="0.3">
      <c r="A1564">
        <v>0</v>
      </c>
      <c r="B1564">
        <f t="shared" si="50"/>
        <v>5.810546875E-2</v>
      </c>
      <c r="C1564">
        <v>24</v>
      </c>
      <c r="D1564">
        <f t="shared" si="51"/>
        <v>0.1875</v>
      </c>
    </row>
    <row r="1565" spans="1:4" x14ac:dyDescent="0.3">
      <c r="A1565">
        <v>6.25E-2</v>
      </c>
      <c r="B1565">
        <f t="shared" si="50"/>
        <v>5.615234375E-2</v>
      </c>
      <c r="C1565">
        <v>252</v>
      </c>
      <c r="D1565">
        <f t="shared" si="51"/>
        <v>-3.125E-2</v>
      </c>
    </row>
    <row r="1566" spans="1:4" x14ac:dyDescent="0.3">
      <c r="A1566">
        <v>1.375</v>
      </c>
      <c r="B1566">
        <f t="shared" si="50"/>
        <v>0.21728515625</v>
      </c>
      <c r="C1566">
        <v>15</v>
      </c>
      <c r="D1566">
        <f t="shared" si="51"/>
        <v>0.1171875</v>
      </c>
    </row>
    <row r="1567" spans="1:4" x14ac:dyDescent="0.3">
      <c r="A1567">
        <v>0</v>
      </c>
      <c r="B1567">
        <f t="shared" si="50"/>
        <v>0.21728515625</v>
      </c>
      <c r="C1567">
        <v>38</v>
      </c>
      <c r="D1567">
        <f t="shared" si="51"/>
        <v>0.296875</v>
      </c>
    </row>
    <row r="1568" spans="1:4" x14ac:dyDescent="0.3">
      <c r="A1568">
        <v>1.1875</v>
      </c>
      <c r="B1568">
        <f t="shared" si="50"/>
        <v>0.18017578125</v>
      </c>
      <c r="C1568">
        <v>252</v>
      </c>
      <c r="D1568">
        <f t="shared" si="51"/>
        <v>-3.125E-2</v>
      </c>
    </row>
    <row r="1569" spans="1:4" x14ac:dyDescent="0.3">
      <c r="A1569">
        <v>0</v>
      </c>
      <c r="B1569">
        <f t="shared" si="50"/>
        <v>0.18017578125</v>
      </c>
      <c r="C1569">
        <v>232</v>
      </c>
      <c r="D1569">
        <f t="shared" si="51"/>
        <v>-0.1875</v>
      </c>
    </row>
    <row r="1570" spans="1:4" x14ac:dyDescent="0.3">
      <c r="A1570">
        <v>0.75</v>
      </c>
      <c r="B1570">
        <f t="shared" si="50"/>
        <v>0.32080078125</v>
      </c>
      <c r="C1570">
        <v>24</v>
      </c>
      <c r="D1570">
        <f t="shared" si="51"/>
        <v>0.1875</v>
      </c>
    </row>
    <row r="1571" spans="1:4" x14ac:dyDescent="0.3">
      <c r="A1571">
        <v>0.5</v>
      </c>
      <c r="B1571">
        <f t="shared" si="50"/>
        <v>0.35595703125</v>
      </c>
      <c r="C1571">
        <v>9</v>
      </c>
      <c r="D1571">
        <f t="shared" si="51"/>
        <v>7.03125E-2</v>
      </c>
    </row>
    <row r="1572" spans="1:4" x14ac:dyDescent="0.3">
      <c r="A1572">
        <v>0</v>
      </c>
      <c r="B1572">
        <f t="shared" si="50"/>
        <v>0.35595703125</v>
      </c>
      <c r="C1572">
        <v>18</v>
      </c>
      <c r="D1572">
        <f t="shared" si="51"/>
        <v>0.140625</v>
      </c>
    </row>
    <row r="1573" spans="1:4" x14ac:dyDescent="0.3">
      <c r="A1573">
        <v>0</v>
      </c>
      <c r="B1573">
        <f t="shared" si="50"/>
        <v>0.35595703125</v>
      </c>
      <c r="C1573">
        <v>245</v>
      </c>
      <c r="D1573">
        <f t="shared" si="51"/>
        <v>-8.59375E-2</v>
      </c>
    </row>
    <row r="1574" spans="1:4" x14ac:dyDescent="0.3">
      <c r="A1574">
        <v>0</v>
      </c>
      <c r="B1574">
        <f t="shared" si="50"/>
        <v>0.35595703125</v>
      </c>
      <c r="C1574">
        <v>223</v>
      </c>
      <c r="D1574">
        <f t="shared" si="51"/>
        <v>-0.2578125</v>
      </c>
    </row>
    <row r="1575" spans="1:4" x14ac:dyDescent="0.3">
      <c r="A1575">
        <v>0</v>
      </c>
      <c r="B1575">
        <f t="shared" si="50"/>
        <v>0.35595703125</v>
      </c>
      <c r="C1575">
        <v>253</v>
      </c>
      <c r="D1575">
        <f t="shared" si="51"/>
        <v>-2.34375E-2</v>
      </c>
    </row>
    <row r="1576" spans="1:4" x14ac:dyDescent="0.3">
      <c r="A1576">
        <v>0</v>
      </c>
      <c r="B1576">
        <f t="shared" si="50"/>
        <v>0.35595703125</v>
      </c>
      <c r="C1576">
        <v>27</v>
      </c>
      <c r="D1576">
        <f t="shared" si="51"/>
        <v>0.2109375</v>
      </c>
    </row>
    <row r="1577" spans="1:4" x14ac:dyDescent="0.3">
      <c r="A1577">
        <v>0.375</v>
      </c>
      <c r="B1577">
        <f t="shared" si="50"/>
        <v>0.40283203125</v>
      </c>
      <c r="C1577">
        <v>16</v>
      </c>
      <c r="D1577">
        <f t="shared" si="51"/>
        <v>0.125</v>
      </c>
    </row>
    <row r="1578" spans="1:4" x14ac:dyDescent="0.3">
      <c r="A1578">
        <v>0</v>
      </c>
      <c r="B1578">
        <f t="shared" si="50"/>
        <v>0.40283203125</v>
      </c>
      <c r="C1578">
        <v>7</v>
      </c>
      <c r="D1578">
        <f t="shared" si="51"/>
        <v>5.46875E-2</v>
      </c>
    </row>
    <row r="1579" spans="1:4" x14ac:dyDescent="0.3">
      <c r="A1579">
        <v>6.25E-2</v>
      </c>
      <c r="B1579">
        <f t="shared" si="50"/>
        <v>0.392578125</v>
      </c>
      <c r="C1579">
        <v>235</v>
      </c>
      <c r="D1579">
        <f t="shared" si="51"/>
        <v>-0.1640625</v>
      </c>
    </row>
    <row r="1580" spans="1:4" x14ac:dyDescent="0.3">
      <c r="A1580">
        <v>0</v>
      </c>
      <c r="B1580">
        <f t="shared" si="50"/>
        <v>0.392578125</v>
      </c>
      <c r="C1580">
        <v>255</v>
      </c>
      <c r="D1580">
        <f t="shared" si="51"/>
        <v>-7.8125E-3</v>
      </c>
    </row>
    <row r="1581" spans="1:4" x14ac:dyDescent="0.3">
      <c r="A1581">
        <v>0.9375</v>
      </c>
      <c r="B1581">
        <f t="shared" si="50"/>
        <v>0.38525390625</v>
      </c>
      <c r="C1581">
        <v>255</v>
      </c>
      <c r="D1581">
        <f t="shared" si="51"/>
        <v>-7.8125E-3</v>
      </c>
    </row>
    <row r="1582" spans="1:4" x14ac:dyDescent="0.3">
      <c r="A1582">
        <v>0.1875</v>
      </c>
      <c r="B1582">
        <f t="shared" si="50"/>
        <v>0.33544921875</v>
      </c>
      <c r="C1582">
        <v>222</v>
      </c>
      <c r="D1582">
        <f t="shared" si="51"/>
        <v>-0.265625</v>
      </c>
    </row>
    <row r="1583" spans="1:4" x14ac:dyDescent="0.3">
      <c r="A1583">
        <v>0.375</v>
      </c>
      <c r="B1583">
        <f t="shared" si="50"/>
        <v>0.32373046875</v>
      </c>
      <c r="C1583">
        <v>252</v>
      </c>
      <c r="D1583">
        <f t="shared" si="51"/>
        <v>-3.125E-2</v>
      </c>
    </row>
    <row r="1584" spans="1:4" x14ac:dyDescent="0.3">
      <c r="A1584">
        <v>0.25</v>
      </c>
      <c r="B1584">
        <f t="shared" si="50"/>
        <v>0.36669921875</v>
      </c>
      <c r="C1584">
        <v>22</v>
      </c>
      <c r="D1584">
        <f t="shared" si="51"/>
        <v>0.171875</v>
      </c>
    </row>
    <row r="1585" spans="1:4" x14ac:dyDescent="0.3">
      <c r="A1585">
        <v>1.5</v>
      </c>
      <c r="B1585">
        <f t="shared" si="50"/>
        <v>0.28466796875</v>
      </c>
      <c r="C1585">
        <v>249</v>
      </c>
      <c r="D1585">
        <f t="shared" si="51"/>
        <v>-5.46875E-2</v>
      </c>
    </row>
    <row r="1586" spans="1:4" x14ac:dyDescent="0.3">
      <c r="A1586">
        <v>2</v>
      </c>
      <c r="B1586">
        <f t="shared" si="50"/>
        <v>0.11279296875</v>
      </c>
      <c r="C1586">
        <v>245</v>
      </c>
      <c r="D1586">
        <f t="shared" si="51"/>
        <v>-8.59375E-2</v>
      </c>
    </row>
    <row r="1587" spans="1:4" x14ac:dyDescent="0.3">
      <c r="A1587">
        <v>0.125</v>
      </c>
      <c r="B1587">
        <f t="shared" si="50"/>
        <v>0.12646484375</v>
      </c>
      <c r="C1587">
        <v>14</v>
      </c>
      <c r="D1587">
        <f t="shared" si="51"/>
        <v>0.109375</v>
      </c>
    </row>
    <row r="1588" spans="1:4" x14ac:dyDescent="0.3">
      <c r="A1588">
        <v>0</v>
      </c>
      <c r="B1588">
        <f t="shared" si="50"/>
        <v>0.12646484375</v>
      </c>
      <c r="C1588">
        <v>247</v>
      </c>
      <c r="D1588">
        <f t="shared" si="51"/>
        <v>-7.03125E-2</v>
      </c>
    </row>
    <row r="1589" spans="1:4" x14ac:dyDescent="0.3">
      <c r="A1589">
        <v>0</v>
      </c>
      <c r="B1589">
        <f t="shared" si="50"/>
        <v>0.12646484375</v>
      </c>
      <c r="C1589">
        <v>29</v>
      </c>
      <c r="D1589">
        <f t="shared" si="51"/>
        <v>0.2265625</v>
      </c>
    </row>
    <row r="1590" spans="1:4" x14ac:dyDescent="0.3">
      <c r="A1590">
        <v>0.25</v>
      </c>
      <c r="B1590">
        <f t="shared" si="50"/>
        <v>0.13037109375</v>
      </c>
      <c r="C1590">
        <v>2</v>
      </c>
      <c r="D1590">
        <f t="shared" si="51"/>
        <v>1.5625E-2</v>
      </c>
    </row>
    <row r="1591" spans="1:4" x14ac:dyDescent="0.3">
      <c r="A1591">
        <v>0</v>
      </c>
      <c r="B1591">
        <f t="shared" si="50"/>
        <v>0.13037109375</v>
      </c>
      <c r="C1591">
        <v>244</v>
      </c>
      <c r="D1591">
        <f t="shared" si="51"/>
        <v>-9.375E-2</v>
      </c>
    </row>
    <row r="1592" spans="1:4" x14ac:dyDescent="0.3">
      <c r="A1592">
        <v>0.25</v>
      </c>
      <c r="B1592">
        <f t="shared" si="50"/>
        <v>0.10888671875</v>
      </c>
      <c r="C1592">
        <v>245</v>
      </c>
      <c r="D1592">
        <f t="shared" si="51"/>
        <v>-8.59375E-2</v>
      </c>
    </row>
    <row r="1593" spans="1:4" x14ac:dyDescent="0.3">
      <c r="A1593">
        <v>0</v>
      </c>
      <c r="B1593">
        <f t="shared" si="50"/>
        <v>0.10888671875</v>
      </c>
      <c r="C1593">
        <v>252</v>
      </c>
      <c r="D1593">
        <f t="shared" si="51"/>
        <v>-3.125E-2</v>
      </c>
    </row>
    <row r="1594" spans="1:4" x14ac:dyDescent="0.3">
      <c r="A1594">
        <v>0.9375</v>
      </c>
      <c r="B1594">
        <f t="shared" si="50"/>
        <v>-2.294921875E-2</v>
      </c>
      <c r="C1594">
        <v>238</v>
      </c>
      <c r="D1594">
        <f t="shared" si="51"/>
        <v>-0.140625</v>
      </c>
    </row>
    <row r="1595" spans="1:4" x14ac:dyDescent="0.3">
      <c r="A1595">
        <v>0</v>
      </c>
      <c r="B1595">
        <f t="shared" si="50"/>
        <v>-2.294921875E-2</v>
      </c>
      <c r="C1595">
        <v>246</v>
      </c>
      <c r="D1595">
        <f t="shared" si="51"/>
        <v>-7.8125E-2</v>
      </c>
    </row>
    <row r="1596" spans="1:4" x14ac:dyDescent="0.3">
      <c r="A1596">
        <v>0.375</v>
      </c>
      <c r="B1596">
        <f t="shared" si="50"/>
        <v>-3.466796875E-2</v>
      </c>
      <c r="C1596">
        <v>252</v>
      </c>
      <c r="D1596">
        <f t="shared" si="51"/>
        <v>-3.125E-2</v>
      </c>
    </row>
    <row r="1597" spans="1:4" x14ac:dyDescent="0.3">
      <c r="A1597">
        <v>0</v>
      </c>
      <c r="B1597">
        <f t="shared" si="50"/>
        <v>-3.466796875E-2</v>
      </c>
      <c r="C1597">
        <v>255</v>
      </c>
      <c r="D1597">
        <f t="shared" si="51"/>
        <v>-7.8125E-3</v>
      </c>
    </row>
    <row r="1598" spans="1:4" x14ac:dyDescent="0.3">
      <c r="A1598">
        <v>0</v>
      </c>
      <c r="B1598">
        <f t="shared" si="50"/>
        <v>-3.466796875E-2</v>
      </c>
      <c r="C1598">
        <v>254</v>
      </c>
      <c r="D1598">
        <f t="shared" si="51"/>
        <v>-1.5625E-2</v>
      </c>
    </row>
    <row r="1599" spans="1:4" x14ac:dyDescent="0.3">
      <c r="A1599">
        <v>0</v>
      </c>
      <c r="B1599">
        <f t="shared" si="50"/>
        <v>-3.466796875E-2</v>
      </c>
      <c r="C1599">
        <v>0</v>
      </c>
      <c r="D1599">
        <f t="shared" si="51"/>
        <v>0</v>
      </c>
    </row>
    <row r="1600" spans="1:4" x14ac:dyDescent="0.3">
      <c r="A1600">
        <v>0</v>
      </c>
      <c r="B1600">
        <f t="shared" si="50"/>
        <v>-3.466796875E-2</v>
      </c>
      <c r="C1600">
        <v>242</v>
      </c>
      <c r="D1600">
        <f t="shared" si="51"/>
        <v>-0.109375</v>
      </c>
    </row>
    <row r="1601" spans="1:4" x14ac:dyDescent="0.3">
      <c r="A1601">
        <v>0</v>
      </c>
      <c r="B1601">
        <f t="shared" si="50"/>
        <v>-3.466796875E-2</v>
      </c>
      <c r="C1601">
        <v>4</v>
      </c>
      <c r="D1601">
        <f t="shared" si="51"/>
        <v>3.125E-2</v>
      </c>
    </row>
    <row r="1602" spans="1:4" x14ac:dyDescent="0.3">
      <c r="A1602">
        <v>0</v>
      </c>
      <c r="B1602">
        <f t="shared" si="50"/>
        <v>-3.466796875E-2</v>
      </c>
      <c r="C1602">
        <v>250</v>
      </c>
      <c r="D1602">
        <f t="shared" si="51"/>
        <v>-4.6875E-2</v>
      </c>
    </row>
    <row r="1603" spans="1:4" x14ac:dyDescent="0.3">
      <c r="A1603">
        <v>0</v>
      </c>
      <c r="B1603">
        <f t="shared" si="50"/>
        <v>-3.466796875E-2</v>
      </c>
      <c r="C1603">
        <v>253</v>
      </c>
      <c r="D1603">
        <f t="shared" si="51"/>
        <v>-2.34375E-2</v>
      </c>
    </row>
    <row r="1604" spans="1:4" x14ac:dyDescent="0.3">
      <c r="A1604">
        <v>1.3125</v>
      </c>
      <c r="B1604">
        <f t="shared" si="50"/>
        <v>-9.619140625E-2</v>
      </c>
      <c r="C1604">
        <v>250</v>
      </c>
      <c r="D1604">
        <f t="shared" si="51"/>
        <v>-4.6875E-2</v>
      </c>
    </row>
    <row r="1605" spans="1:4" x14ac:dyDescent="0.3">
      <c r="A1605">
        <v>0</v>
      </c>
      <c r="B1605">
        <f t="shared" si="50"/>
        <v>-9.619140625E-2</v>
      </c>
      <c r="C1605">
        <v>207</v>
      </c>
      <c r="D1605">
        <f t="shared" si="51"/>
        <v>-0.3828125</v>
      </c>
    </row>
    <row r="1606" spans="1:4" x14ac:dyDescent="0.3">
      <c r="A1606">
        <v>0</v>
      </c>
      <c r="B1606">
        <f t="shared" si="50"/>
        <v>-9.619140625E-2</v>
      </c>
      <c r="C1606">
        <v>247</v>
      </c>
      <c r="D1606">
        <f t="shared" si="51"/>
        <v>-7.03125E-2</v>
      </c>
    </row>
    <row r="1607" spans="1:4" x14ac:dyDescent="0.3">
      <c r="A1607">
        <v>0</v>
      </c>
      <c r="B1607">
        <f t="shared" si="50"/>
        <v>-9.619140625E-2</v>
      </c>
      <c r="C1607">
        <v>7</v>
      </c>
      <c r="D1607">
        <f t="shared" si="51"/>
        <v>5.46875E-2</v>
      </c>
    </row>
    <row r="1608" spans="1:4" x14ac:dyDescent="0.3">
      <c r="A1608">
        <v>0</v>
      </c>
      <c r="B1608">
        <f t="shared" si="50"/>
        <v>-9.619140625E-2</v>
      </c>
      <c r="C1608">
        <v>245</v>
      </c>
      <c r="D1608">
        <f t="shared" si="51"/>
        <v>-8.59375E-2</v>
      </c>
    </row>
    <row r="1609" spans="1:4" x14ac:dyDescent="0.3">
      <c r="A1609">
        <v>0</v>
      </c>
      <c r="B1609">
        <f t="shared" ref="B1609:B1672" si="52">(A1609*D1609)+B1608</f>
        <v>-9.619140625E-2</v>
      </c>
      <c r="C1609">
        <v>46</v>
      </c>
      <c r="D1609">
        <f t="shared" ref="D1609:D1672" si="53">IF(C1609 &lt; 128, C1609 / 128, (C1609 - 256) / 128)</f>
        <v>0.359375</v>
      </c>
    </row>
    <row r="1610" spans="1:4" x14ac:dyDescent="0.3">
      <c r="A1610">
        <v>0</v>
      </c>
      <c r="B1610">
        <f t="shared" si="52"/>
        <v>-9.619140625E-2</v>
      </c>
      <c r="C1610">
        <v>243</v>
      </c>
      <c r="D1610">
        <f t="shared" si="53"/>
        <v>-0.1015625</v>
      </c>
    </row>
    <row r="1611" spans="1:4" x14ac:dyDescent="0.3">
      <c r="A1611">
        <v>0</v>
      </c>
      <c r="B1611">
        <f t="shared" si="52"/>
        <v>-9.619140625E-2</v>
      </c>
      <c r="C1611">
        <v>236</v>
      </c>
      <c r="D1611">
        <f t="shared" si="53"/>
        <v>-0.15625</v>
      </c>
    </row>
    <row r="1612" spans="1:4" x14ac:dyDescent="0.3">
      <c r="A1612">
        <v>0.5</v>
      </c>
      <c r="B1612">
        <f t="shared" si="52"/>
        <v>-0.20947265625</v>
      </c>
      <c r="C1612">
        <v>227</v>
      </c>
      <c r="D1612">
        <f t="shared" si="53"/>
        <v>-0.2265625</v>
      </c>
    </row>
    <row r="1613" spans="1:4" x14ac:dyDescent="0.3">
      <c r="A1613">
        <v>0</v>
      </c>
      <c r="B1613">
        <f t="shared" si="52"/>
        <v>-0.20947265625</v>
      </c>
      <c r="C1613">
        <v>227</v>
      </c>
      <c r="D1613">
        <f t="shared" si="53"/>
        <v>-0.2265625</v>
      </c>
    </row>
    <row r="1614" spans="1:4" x14ac:dyDescent="0.3">
      <c r="A1614">
        <v>0.8125</v>
      </c>
      <c r="B1614">
        <f t="shared" si="52"/>
        <v>-0.203125</v>
      </c>
      <c r="C1614">
        <v>1</v>
      </c>
      <c r="D1614">
        <f t="shared" si="53"/>
        <v>7.8125E-3</v>
      </c>
    </row>
    <row r="1615" spans="1:4" x14ac:dyDescent="0.3">
      <c r="A1615">
        <v>0.375</v>
      </c>
      <c r="B1615">
        <f t="shared" si="52"/>
        <v>-9.765625E-2</v>
      </c>
      <c r="C1615">
        <v>36</v>
      </c>
      <c r="D1615">
        <f t="shared" si="53"/>
        <v>0.28125</v>
      </c>
    </row>
    <row r="1616" spans="1:4" x14ac:dyDescent="0.3">
      <c r="A1616">
        <v>0</v>
      </c>
      <c r="B1616">
        <f t="shared" si="52"/>
        <v>-9.765625E-2</v>
      </c>
      <c r="C1616">
        <v>16</v>
      </c>
      <c r="D1616">
        <f t="shared" si="53"/>
        <v>0.125</v>
      </c>
    </row>
    <row r="1617" spans="1:4" x14ac:dyDescent="0.3">
      <c r="A1617">
        <v>0</v>
      </c>
      <c r="B1617">
        <f t="shared" si="52"/>
        <v>-9.765625E-2</v>
      </c>
      <c r="C1617">
        <v>11</v>
      </c>
      <c r="D1617">
        <f t="shared" si="53"/>
        <v>8.59375E-2</v>
      </c>
    </row>
    <row r="1618" spans="1:4" x14ac:dyDescent="0.3">
      <c r="A1618">
        <v>0</v>
      </c>
      <c r="B1618">
        <f t="shared" si="52"/>
        <v>-9.765625E-2</v>
      </c>
      <c r="C1618">
        <v>18</v>
      </c>
      <c r="D1618">
        <f t="shared" si="53"/>
        <v>0.140625</v>
      </c>
    </row>
    <row r="1619" spans="1:4" x14ac:dyDescent="0.3">
      <c r="A1619">
        <v>0.5625</v>
      </c>
      <c r="B1619">
        <f t="shared" si="52"/>
        <v>-9.765625E-2</v>
      </c>
      <c r="C1619">
        <v>0</v>
      </c>
      <c r="D1619">
        <f t="shared" si="53"/>
        <v>0</v>
      </c>
    </row>
    <row r="1620" spans="1:4" x14ac:dyDescent="0.3">
      <c r="A1620">
        <v>0.6875</v>
      </c>
      <c r="B1620">
        <f t="shared" si="52"/>
        <v>-9.228515625E-2</v>
      </c>
      <c r="C1620">
        <v>1</v>
      </c>
      <c r="D1620">
        <f t="shared" si="53"/>
        <v>7.8125E-3</v>
      </c>
    </row>
    <row r="1621" spans="1:4" x14ac:dyDescent="0.3">
      <c r="A1621">
        <v>0.375</v>
      </c>
      <c r="B1621">
        <f t="shared" si="52"/>
        <v>-8.642578125E-2</v>
      </c>
      <c r="C1621">
        <v>2</v>
      </c>
      <c r="D1621">
        <f t="shared" si="53"/>
        <v>1.5625E-2</v>
      </c>
    </row>
    <row r="1622" spans="1:4" x14ac:dyDescent="0.3">
      <c r="A1622">
        <v>0</v>
      </c>
      <c r="B1622">
        <f t="shared" si="52"/>
        <v>-8.642578125E-2</v>
      </c>
      <c r="C1622">
        <v>236</v>
      </c>
      <c r="D1622">
        <f t="shared" si="53"/>
        <v>-0.15625</v>
      </c>
    </row>
    <row r="1623" spans="1:4" x14ac:dyDescent="0.3">
      <c r="A1623">
        <v>0</v>
      </c>
      <c r="B1623">
        <f t="shared" si="52"/>
        <v>-8.642578125E-2</v>
      </c>
      <c r="C1623">
        <v>253</v>
      </c>
      <c r="D1623">
        <f t="shared" si="53"/>
        <v>-2.34375E-2</v>
      </c>
    </row>
    <row r="1624" spans="1:4" x14ac:dyDescent="0.3">
      <c r="A1624">
        <v>0</v>
      </c>
      <c r="B1624">
        <f t="shared" si="52"/>
        <v>-8.642578125E-2</v>
      </c>
      <c r="C1624">
        <v>245</v>
      </c>
      <c r="D1624">
        <f t="shared" si="53"/>
        <v>-8.59375E-2</v>
      </c>
    </row>
    <row r="1625" spans="1:4" x14ac:dyDescent="0.3">
      <c r="A1625">
        <v>0</v>
      </c>
      <c r="B1625">
        <f t="shared" si="52"/>
        <v>-8.642578125E-2</v>
      </c>
      <c r="C1625">
        <v>15</v>
      </c>
      <c r="D1625">
        <f t="shared" si="53"/>
        <v>0.1171875</v>
      </c>
    </row>
    <row r="1626" spans="1:4" x14ac:dyDescent="0.3">
      <c r="A1626">
        <v>0</v>
      </c>
      <c r="B1626">
        <f t="shared" si="52"/>
        <v>-8.642578125E-2</v>
      </c>
      <c r="C1626">
        <v>25</v>
      </c>
      <c r="D1626">
        <f t="shared" si="53"/>
        <v>0.1953125</v>
      </c>
    </row>
    <row r="1627" spans="1:4" x14ac:dyDescent="0.3">
      <c r="A1627">
        <v>0</v>
      </c>
      <c r="B1627">
        <f t="shared" si="52"/>
        <v>-8.642578125E-2</v>
      </c>
      <c r="C1627">
        <v>241</v>
      </c>
      <c r="D1627">
        <f t="shared" si="53"/>
        <v>-0.1171875</v>
      </c>
    </row>
    <row r="1628" spans="1:4" x14ac:dyDescent="0.3">
      <c r="A1628">
        <v>0.875</v>
      </c>
      <c r="B1628">
        <f t="shared" si="52"/>
        <v>-8.642578125E-2</v>
      </c>
      <c r="C1628">
        <v>0</v>
      </c>
      <c r="D1628">
        <f t="shared" si="53"/>
        <v>0</v>
      </c>
    </row>
    <row r="1629" spans="1:4" x14ac:dyDescent="0.3">
      <c r="A1629">
        <v>6.25E-2</v>
      </c>
      <c r="B1629">
        <f t="shared" si="52"/>
        <v>-9.375E-2</v>
      </c>
      <c r="C1629">
        <v>241</v>
      </c>
      <c r="D1629">
        <f t="shared" si="53"/>
        <v>-0.1171875</v>
      </c>
    </row>
    <row r="1630" spans="1:4" x14ac:dyDescent="0.3">
      <c r="A1630">
        <v>0.875</v>
      </c>
      <c r="B1630">
        <f t="shared" si="52"/>
        <v>-5.2734375E-2</v>
      </c>
      <c r="C1630">
        <v>6</v>
      </c>
      <c r="D1630">
        <f t="shared" si="53"/>
        <v>4.6875E-2</v>
      </c>
    </row>
    <row r="1631" spans="1:4" x14ac:dyDescent="0.3">
      <c r="A1631">
        <v>0.125</v>
      </c>
      <c r="B1631">
        <f t="shared" si="52"/>
        <v>-4.39453125E-2</v>
      </c>
      <c r="C1631">
        <v>9</v>
      </c>
      <c r="D1631">
        <f t="shared" si="53"/>
        <v>7.03125E-2</v>
      </c>
    </row>
    <row r="1632" spans="1:4" x14ac:dyDescent="0.3">
      <c r="A1632">
        <v>0.125</v>
      </c>
      <c r="B1632">
        <f t="shared" si="52"/>
        <v>-4.58984375E-2</v>
      </c>
      <c r="C1632">
        <v>254</v>
      </c>
      <c r="D1632">
        <f t="shared" si="53"/>
        <v>-1.5625E-2</v>
      </c>
    </row>
    <row r="1633" spans="1:4" x14ac:dyDescent="0.3">
      <c r="A1633">
        <v>0</v>
      </c>
      <c r="B1633">
        <f t="shared" si="52"/>
        <v>-4.58984375E-2</v>
      </c>
      <c r="C1633">
        <v>244</v>
      </c>
      <c r="D1633">
        <f t="shared" si="53"/>
        <v>-9.375E-2</v>
      </c>
    </row>
    <row r="1634" spans="1:4" x14ac:dyDescent="0.3">
      <c r="A1634">
        <v>0</v>
      </c>
      <c r="B1634">
        <f t="shared" si="52"/>
        <v>-4.58984375E-2</v>
      </c>
      <c r="C1634">
        <v>11</v>
      </c>
      <c r="D1634">
        <f t="shared" si="53"/>
        <v>8.59375E-2</v>
      </c>
    </row>
    <row r="1635" spans="1:4" x14ac:dyDescent="0.3">
      <c r="A1635">
        <v>0.625</v>
      </c>
      <c r="B1635">
        <f t="shared" si="52"/>
        <v>7.8125E-3</v>
      </c>
      <c r="C1635">
        <v>11</v>
      </c>
      <c r="D1635">
        <f t="shared" si="53"/>
        <v>8.59375E-2</v>
      </c>
    </row>
    <row r="1636" spans="1:4" x14ac:dyDescent="0.3">
      <c r="A1636">
        <v>0</v>
      </c>
      <c r="B1636">
        <f t="shared" si="52"/>
        <v>7.8125E-3</v>
      </c>
      <c r="C1636">
        <v>4</v>
      </c>
      <c r="D1636">
        <f t="shared" si="53"/>
        <v>3.125E-2</v>
      </c>
    </row>
    <row r="1637" spans="1:4" x14ac:dyDescent="0.3">
      <c r="A1637">
        <v>1.5625</v>
      </c>
      <c r="B1637">
        <f t="shared" si="52"/>
        <v>0.21533203125</v>
      </c>
      <c r="C1637">
        <v>17</v>
      </c>
      <c r="D1637">
        <f t="shared" si="53"/>
        <v>0.1328125</v>
      </c>
    </row>
    <row r="1638" spans="1:4" x14ac:dyDescent="0.3">
      <c r="A1638">
        <v>0.1875</v>
      </c>
      <c r="B1638">
        <f t="shared" si="52"/>
        <v>0.205078125</v>
      </c>
      <c r="C1638">
        <v>249</v>
      </c>
      <c r="D1638">
        <f t="shared" si="53"/>
        <v>-5.46875E-2</v>
      </c>
    </row>
    <row r="1639" spans="1:4" x14ac:dyDescent="0.3">
      <c r="A1639">
        <v>0</v>
      </c>
      <c r="B1639">
        <f t="shared" si="52"/>
        <v>0.205078125</v>
      </c>
      <c r="C1639">
        <v>24</v>
      </c>
      <c r="D1639">
        <f t="shared" si="53"/>
        <v>0.1875</v>
      </c>
    </row>
    <row r="1640" spans="1:4" x14ac:dyDescent="0.3">
      <c r="A1640">
        <v>0</v>
      </c>
      <c r="B1640">
        <f t="shared" si="52"/>
        <v>0.205078125</v>
      </c>
      <c r="C1640">
        <v>12</v>
      </c>
      <c r="D1640">
        <f t="shared" si="53"/>
        <v>9.375E-2</v>
      </c>
    </row>
    <row r="1641" spans="1:4" x14ac:dyDescent="0.3">
      <c r="A1641">
        <v>0</v>
      </c>
      <c r="B1641">
        <f t="shared" si="52"/>
        <v>0.205078125</v>
      </c>
      <c r="C1641">
        <v>0</v>
      </c>
      <c r="D1641">
        <f t="shared" si="53"/>
        <v>0</v>
      </c>
    </row>
    <row r="1642" spans="1:4" x14ac:dyDescent="0.3">
      <c r="A1642">
        <v>0</v>
      </c>
      <c r="B1642">
        <f t="shared" si="52"/>
        <v>0.205078125</v>
      </c>
      <c r="C1642">
        <v>26</v>
      </c>
      <c r="D1642">
        <f t="shared" si="53"/>
        <v>0.203125</v>
      </c>
    </row>
    <row r="1643" spans="1:4" x14ac:dyDescent="0.3">
      <c r="A1643">
        <v>0</v>
      </c>
      <c r="B1643">
        <f t="shared" si="52"/>
        <v>0.205078125</v>
      </c>
      <c r="C1643">
        <v>235</v>
      </c>
      <c r="D1643">
        <f t="shared" si="53"/>
        <v>-0.1640625</v>
      </c>
    </row>
    <row r="1644" spans="1:4" x14ac:dyDescent="0.3">
      <c r="A1644">
        <v>1.4375</v>
      </c>
      <c r="B1644">
        <f t="shared" si="52"/>
        <v>0.51953125</v>
      </c>
      <c r="C1644">
        <v>28</v>
      </c>
      <c r="D1644">
        <f t="shared" si="53"/>
        <v>0.21875</v>
      </c>
    </row>
    <row r="1645" spans="1:4" x14ac:dyDescent="0.3">
      <c r="A1645">
        <v>1.5625</v>
      </c>
      <c r="B1645">
        <f t="shared" si="52"/>
        <v>0.5927734375</v>
      </c>
      <c r="C1645">
        <v>6</v>
      </c>
      <c r="D1645">
        <f t="shared" si="53"/>
        <v>4.6875E-2</v>
      </c>
    </row>
    <row r="1646" spans="1:4" x14ac:dyDescent="0.3">
      <c r="A1646">
        <v>0</v>
      </c>
      <c r="B1646">
        <f t="shared" si="52"/>
        <v>0.5927734375</v>
      </c>
      <c r="C1646">
        <v>252</v>
      </c>
      <c r="D1646">
        <f t="shared" si="53"/>
        <v>-3.125E-2</v>
      </c>
    </row>
    <row r="1647" spans="1:4" x14ac:dyDescent="0.3">
      <c r="A1647">
        <v>2.4375</v>
      </c>
      <c r="B1647">
        <f t="shared" si="52"/>
        <v>-0.11181640625</v>
      </c>
      <c r="C1647">
        <v>219</v>
      </c>
      <c r="D1647">
        <f t="shared" si="53"/>
        <v>-0.2890625</v>
      </c>
    </row>
    <row r="1648" spans="1:4" x14ac:dyDescent="0.3">
      <c r="A1648">
        <v>0.125</v>
      </c>
      <c r="B1648">
        <f t="shared" si="52"/>
        <v>-9.228515625E-2</v>
      </c>
      <c r="C1648">
        <v>20</v>
      </c>
      <c r="D1648">
        <f t="shared" si="53"/>
        <v>0.15625</v>
      </c>
    </row>
    <row r="1649" spans="1:4" x14ac:dyDescent="0.3">
      <c r="A1649">
        <v>0</v>
      </c>
      <c r="B1649">
        <f t="shared" si="52"/>
        <v>-9.228515625E-2</v>
      </c>
      <c r="C1649">
        <v>21</v>
      </c>
      <c r="D1649">
        <f t="shared" si="53"/>
        <v>0.1640625</v>
      </c>
    </row>
    <row r="1650" spans="1:4" x14ac:dyDescent="0.3">
      <c r="A1650">
        <v>0</v>
      </c>
      <c r="B1650">
        <f t="shared" si="52"/>
        <v>-9.228515625E-2</v>
      </c>
      <c r="C1650">
        <v>250</v>
      </c>
      <c r="D1650">
        <f t="shared" si="53"/>
        <v>-4.6875E-2</v>
      </c>
    </row>
    <row r="1651" spans="1:4" x14ac:dyDescent="0.3">
      <c r="A1651">
        <v>1</v>
      </c>
      <c r="B1651">
        <f t="shared" si="52"/>
        <v>-0.15478515625</v>
      </c>
      <c r="C1651">
        <v>248</v>
      </c>
      <c r="D1651">
        <f t="shared" si="53"/>
        <v>-6.25E-2</v>
      </c>
    </row>
    <row r="1652" spans="1:4" x14ac:dyDescent="0.3">
      <c r="A1652">
        <v>0</v>
      </c>
      <c r="B1652">
        <f t="shared" si="52"/>
        <v>-0.15478515625</v>
      </c>
      <c r="C1652">
        <v>246</v>
      </c>
      <c r="D1652">
        <f t="shared" si="53"/>
        <v>-7.8125E-2</v>
      </c>
    </row>
    <row r="1653" spans="1:4" x14ac:dyDescent="0.3">
      <c r="A1653">
        <v>6.25E-2</v>
      </c>
      <c r="B1653">
        <f t="shared" si="52"/>
        <v>-0.14990234375</v>
      </c>
      <c r="C1653">
        <v>10</v>
      </c>
      <c r="D1653">
        <f t="shared" si="53"/>
        <v>7.8125E-2</v>
      </c>
    </row>
    <row r="1654" spans="1:4" x14ac:dyDescent="0.3">
      <c r="A1654">
        <v>0</v>
      </c>
      <c r="B1654">
        <f t="shared" si="52"/>
        <v>-0.14990234375</v>
      </c>
      <c r="C1654">
        <v>247</v>
      </c>
      <c r="D1654">
        <f t="shared" si="53"/>
        <v>-7.03125E-2</v>
      </c>
    </row>
    <row r="1655" spans="1:4" x14ac:dyDescent="0.3">
      <c r="A1655">
        <v>0</v>
      </c>
      <c r="B1655">
        <f t="shared" si="52"/>
        <v>-0.14990234375</v>
      </c>
      <c r="C1655">
        <v>227</v>
      </c>
      <c r="D1655">
        <f t="shared" si="53"/>
        <v>-0.2265625</v>
      </c>
    </row>
    <row r="1656" spans="1:4" x14ac:dyDescent="0.3">
      <c r="A1656">
        <v>0</v>
      </c>
      <c r="B1656">
        <f t="shared" si="52"/>
        <v>-0.14990234375</v>
      </c>
      <c r="C1656">
        <v>213</v>
      </c>
      <c r="D1656">
        <f t="shared" si="53"/>
        <v>-0.3359375</v>
      </c>
    </row>
    <row r="1657" spans="1:4" x14ac:dyDescent="0.3">
      <c r="A1657">
        <v>0</v>
      </c>
      <c r="B1657">
        <f t="shared" si="52"/>
        <v>-0.14990234375</v>
      </c>
      <c r="C1657">
        <v>9</v>
      </c>
      <c r="D1657">
        <f t="shared" si="53"/>
        <v>7.03125E-2</v>
      </c>
    </row>
    <row r="1658" spans="1:4" x14ac:dyDescent="0.3">
      <c r="A1658">
        <v>0</v>
      </c>
      <c r="B1658">
        <f t="shared" si="52"/>
        <v>-0.14990234375</v>
      </c>
      <c r="C1658">
        <v>224</v>
      </c>
      <c r="D1658">
        <f t="shared" si="53"/>
        <v>-0.25</v>
      </c>
    </row>
    <row r="1659" spans="1:4" x14ac:dyDescent="0.3">
      <c r="A1659">
        <v>0</v>
      </c>
      <c r="B1659">
        <f t="shared" si="52"/>
        <v>-0.14990234375</v>
      </c>
      <c r="C1659">
        <v>246</v>
      </c>
      <c r="D1659">
        <f t="shared" si="53"/>
        <v>-7.8125E-2</v>
      </c>
    </row>
    <row r="1660" spans="1:4" x14ac:dyDescent="0.3">
      <c r="A1660">
        <v>0.9375</v>
      </c>
      <c r="B1660">
        <f t="shared" si="52"/>
        <v>-0.1279296875</v>
      </c>
      <c r="C1660">
        <v>3</v>
      </c>
      <c r="D1660">
        <f t="shared" si="53"/>
        <v>2.34375E-2</v>
      </c>
    </row>
    <row r="1661" spans="1:4" x14ac:dyDescent="0.3">
      <c r="A1661">
        <v>0</v>
      </c>
      <c r="B1661">
        <f t="shared" si="52"/>
        <v>-0.1279296875</v>
      </c>
      <c r="C1661">
        <v>20</v>
      </c>
      <c r="D1661">
        <f t="shared" si="53"/>
        <v>0.15625</v>
      </c>
    </row>
    <row r="1662" spans="1:4" x14ac:dyDescent="0.3">
      <c r="A1662">
        <v>0</v>
      </c>
      <c r="B1662">
        <f t="shared" si="52"/>
        <v>-0.1279296875</v>
      </c>
      <c r="C1662">
        <v>12</v>
      </c>
      <c r="D1662">
        <f t="shared" si="53"/>
        <v>9.375E-2</v>
      </c>
    </row>
    <row r="1663" spans="1:4" x14ac:dyDescent="0.3">
      <c r="A1663">
        <v>0.9375</v>
      </c>
      <c r="B1663">
        <f t="shared" si="52"/>
        <v>-0.5234375</v>
      </c>
      <c r="C1663">
        <v>202</v>
      </c>
      <c r="D1663">
        <f t="shared" si="53"/>
        <v>-0.421875</v>
      </c>
    </row>
    <row r="1664" spans="1:4" x14ac:dyDescent="0.3">
      <c r="A1664">
        <v>0</v>
      </c>
      <c r="B1664">
        <f t="shared" si="52"/>
        <v>-0.5234375</v>
      </c>
      <c r="C1664">
        <v>248</v>
      </c>
      <c r="D1664">
        <f t="shared" si="53"/>
        <v>-6.25E-2</v>
      </c>
    </row>
    <row r="1665" spans="1:4" x14ac:dyDescent="0.3">
      <c r="A1665">
        <v>0</v>
      </c>
      <c r="B1665">
        <f t="shared" si="52"/>
        <v>-0.5234375</v>
      </c>
      <c r="C1665">
        <v>13</v>
      </c>
      <c r="D1665">
        <f t="shared" si="53"/>
        <v>0.1015625</v>
      </c>
    </row>
    <row r="1666" spans="1:4" x14ac:dyDescent="0.3">
      <c r="A1666">
        <v>0.625</v>
      </c>
      <c r="B1666">
        <f t="shared" si="52"/>
        <v>-0.5771484375</v>
      </c>
      <c r="C1666">
        <v>245</v>
      </c>
      <c r="D1666">
        <f t="shared" si="53"/>
        <v>-8.59375E-2</v>
      </c>
    </row>
    <row r="1667" spans="1:4" x14ac:dyDescent="0.3">
      <c r="A1667">
        <v>1.3125</v>
      </c>
      <c r="B1667">
        <f t="shared" si="52"/>
        <v>-0.310546875</v>
      </c>
      <c r="C1667">
        <v>26</v>
      </c>
      <c r="D1667">
        <f t="shared" si="53"/>
        <v>0.203125</v>
      </c>
    </row>
    <row r="1668" spans="1:4" x14ac:dyDescent="0.3">
      <c r="A1668">
        <v>1.125</v>
      </c>
      <c r="B1668">
        <f t="shared" si="52"/>
        <v>-0.8642578125</v>
      </c>
      <c r="C1668">
        <v>193</v>
      </c>
      <c r="D1668">
        <f t="shared" si="53"/>
        <v>-0.4921875</v>
      </c>
    </row>
    <row r="1669" spans="1:4" x14ac:dyDescent="0.3">
      <c r="A1669">
        <v>0</v>
      </c>
      <c r="B1669">
        <f t="shared" si="52"/>
        <v>-0.8642578125</v>
      </c>
      <c r="C1669">
        <v>6</v>
      </c>
      <c r="D1669">
        <f t="shared" si="53"/>
        <v>4.6875E-2</v>
      </c>
    </row>
    <row r="1670" spans="1:4" x14ac:dyDescent="0.3">
      <c r="A1670">
        <v>0</v>
      </c>
      <c r="B1670">
        <f t="shared" si="52"/>
        <v>-0.8642578125</v>
      </c>
      <c r="C1670">
        <v>227</v>
      </c>
      <c r="D1670">
        <f t="shared" si="53"/>
        <v>-0.2265625</v>
      </c>
    </row>
    <row r="1671" spans="1:4" x14ac:dyDescent="0.3">
      <c r="A1671">
        <v>0</v>
      </c>
      <c r="B1671">
        <f t="shared" si="52"/>
        <v>-0.8642578125</v>
      </c>
      <c r="C1671">
        <v>35</v>
      </c>
      <c r="D1671">
        <f t="shared" si="53"/>
        <v>0.2734375</v>
      </c>
    </row>
    <row r="1672" spans="1:4" x14ac:dyDescent="0.3">
      <c r="A1672">
        <v>0</v>
      </c>
      <c r="B1672">
        <f t="shared" si="52"/>
        <v>-0.8642578125</v>
      </c>
      <c r="C1672">
        <v>239</v>
      </c>
      <c r="D1672">
        <f t="shared" si="53"/>
        <v>-0.1328125</v>
      </c>
    </row>
    <row r="1673" spans="1:4" x14ac:dyDescent="0.3">
      <c r="A1673">
        <v>0</v>
      </c>
      <c r="B1673">
        <f t="shared" ref="B1673:B1736" si="54">(A1673*D1673)+B1672</f>
        <v>-0.8642578125</v>
      </c>
      <c r="C1673">
        <v>252</v>
      </c>
      <c r="D1673">
        <f t="shared" ref="D1673:D1736" si="55">IF(C1673 &lt; 128, C1673 / 128, (C1673 - 256) / 128)</f>
        <v>-3.125E-2</v>
      </c>
    </row>
    <row r="1674" spans="1:4" x14ac:dyDescent="0.3">
      <c r="A1674">
        <v>6.25E-2</v>
      </c>
      <c r="B1674">
        <f t="shared" si="54"/>
        <v>-0.857421875</v>
      </c>
      <c r="C1674">
        <v>14</v>
      </c>
      <c r="D1674">
        <f t="shared" si="55"/>
        <v>0.109375</v>
      </c>
    </row>
    <row r="1675" spans="1:4" x14ac:dyDescent="0.3">
      <c r="A1675">
        <v>0</v>
      </c>
      <c r="B1675">
        <f t="shared" si="54"/>
        <v>-0.857421875</v>
      </c>
      <c r="C1675">
        <v>228</v>
      </c>
      <c r="D1675">
        <f t="shared" si="55"/>
        <v>-0.21875</v>
      </c>
    </row>
    <row r="1676" spans="1:4" x14ac:dyDescent="0.3">
      <c r="A1676">
        <v>0</v>
      </c>
      <c r="B1676">
        <f t="shared" si="54"/>
        <v>-0.857421875</v>
      </c>
      <c r="C1676">
        <v>14</v>
      </c>
      <c r="D1676">
        <f t="shared" si="55"/>
        <v>0.109375</v>
      </c>
    </row>
    <row r="1677" spans="1:4" x14ac:dyDescent="0.3">
      <c r="A1677">
        <v>0</v>
      </c>
      <c r="B1677">
        <f t="shared" si="54"/>
        <v>-0.857421875</v>
      </c>
      <c r="C1677">
        <v>13</v>
      </c>
      <c r="D1677">
        <f t="shared" si="55"/>
        <v>0.1015625</v>
      </c>
    </row>
    <row r="1678" spans="1:4" x14ac:dyDescent="0.3">
      <c r="A1678">
        <v>0.1875</v>
      </c>
      <c r="B1678">
        <f t="shared" si="54"/>
        <v>-0.85595703125</v>
      </c>
      <c r="C1678">
        <v>1</v>
      </c>
      <c r="D1678">
        <f t="shared" si="55"/>
        <v>7.8125E-3</v>
      </c>
    </row>
    <row r="1679" spans="1:4" x14ac:dyDescent="0.3">
      <c r="A1679">
        <v>0.375</v>
      </c>
      <c r="B1679">
        <f t="shared" si="54"/>
        <v>-0.86474609375</v>
      </c>
      <c r="C1679">
        <v>253</v>
      </c>
      <c r="D1679">
        <f t="shared" si="55"/>
        <v>-2.34375E-2</v>
      </c>
    </row>
    <row r="1680" spans="1:4" x14ac:dyDescent="0.3">
      <c r="A1680">
        <v>0.125</v>
      </c>
      <c r="B1680">
        <f t="shared" si="54"/>
        <v>-0.82373046875</v>
      </c>
      <c r="C1680">
        <v>42</v>
      </c>
      <c r="D1680">
        <f t="shared" si="55"/>
        <v>0.328125</v>
      </c>
    </row>
    <row r="1681" spans="1:4" x14ac:dyDescent="0.3">
      <c r="A1681">
        <v>0</v>
      </c>
      <c r="B1681">
        <f t="shared" si="54"/>
        <v>-0.82373046875</v>
      </c>
      <c r="C1681">
        <v>252</v>
      </c>
      <c r="D1681">
        <f t="shared" si="55"/>
        <v>-3.125E-2</v>
      </c>
    </row>
    <row r="1682" spans="1:4" x14ac:dyDescent="0.3">
      <c r="A1682">
        <v>6.25E-2</v>
      </c>
      <c r="B1682">
        <f t="shared" si="54"/>
        <v>-0.84326171875</v>
      </c>
      <c r="C1682">
        <v>216</v>
      </c>
      <c r="D1682">
        <f t="shared" si="55"/>
        <v>-0.3125</v>
      </c>
    </row>
    <row r="1683" spans="1:4" x14ac:dyDescent="0.3">
      <c r="A1683">
        <v>0.375</v>
      </c>
      <c r="B1683">
        <f t="shared" si="54"/>
        <v>-0.82568359375</v>
      </c>
      <c r="C1683">
        <v>6</v>
      </c>
      <c r="D1683">
        <f t="shared" si="55"/>
        <v>4.6875E-2</v>
      </c>
    </row>
    <row r="1684" spans="1:4" x14ac:dyDescent="0.3">
      <c r="A1684">
        <v>0</v>
      </c>
      <c r="B1684">
        <f t="shared" si="54"/>
        <v>-0.82568359375</v>
      </c>
      <c r="C1684">
        <v>11</v>
      </c>
      <c r="D1684">
        <f t="shared" si="55"/>
        <v>8.59375E-2</v>
      </c>
    </row>
    <row r="1685" spans="1:4" x14ac:dyDescent="0.3">
      <c r="A1685">
        <v>0</v>
      </c>
      <c r="B1685">
        <f t="shared" si="54"/>
        <v>-0.82568359375</v>
      </c>
      <c r="C1685">
        <v>246</v>
      </c>
      <c r="D1685">
        <f t="shared" si="55"/>
        <v>-7.8125E-2</v>
      </c>
    </row>
    <row r="1686" spans="1:4" x14ac:dyDescent="0.3">
      <c r="A1686">
        <v>0</v>
      </c>
      <c r="B1686">
        <f t="shared" si="54"/>
        <v>-0.82568359375</v>
      </c>
      <c r="C1686">
        <v>251</v>
      </c>
      <c r="D1686">
        <f t="shared" si="55"/>
        <v>-3.90625E-2</v>
      </c>
    </row>
    <row r="1687" spans="1:4" x14ac:dyDescent="0.3">
      <c r="A1687">
        <v>0</v>
      </c>
      <c r="B1687">
        <f t="shared" si="54"/>
        <v>-0.82568359375</v>
      </c>
      <c r="C1687">
        <v>225</v>
      </c>
      <c r="D1687">
        <f t="shared" si="55"/>
        <v>-0.2421875</v>
      </c>
    </row>
    <row r="1688" spans="1:4" x14ac:dyDescent="0.3">
      <c r="A1688">
        <v>0</v>
      </c>
      <c r="B1688">
        <f t="shared" si="54"/>
        <v>-0.82568359375</v>
      </c>
      <c r="C1688">
        <v>0</v>
      </c>
      <c r="D1688">
        <f t="shared" si="55"/>
        <v>0</v>
      </c>
    </row>
    <row r="1689" spans="1:4" x14ac:dyDescent="0.3">
      <c r="A1689">
        <v>0.375</v>
      </c>
      <c r="B1689">
        <f t="shared" si="54"/>
        <v>-0.80517578125</v>
      </c>
      <c r="C1689">
        <v>7</v>
      </c>
      <c r="D1689">
        <f t="shared" si="55"/>
        <v>5.46875E-2</v>
      </c>
    </row>
    <row r="1690" spans="1:4" x14ac:dyDescent="0.3">
      <c r="A1690">
        <v>0</v>
      </c>
      <c r="B1690">
        <f t="shared" si="54"/>
        <v>-0.80517578125</v>
      </c>
      <c r="C1690">
        <v>10</v>
      </c>
      <c r="D1690">
        <f t="shared" si="55"/>
        <v>7.8125E-2</v>
      </c>
    </row>
    <row r="1691" spans="1:4" x14ac:dyDescent="0.3">
      <c r="A1691">
        <v>0</v>
      </c>
      <c r="B1691">
        <f t="shared" si="54"/>
        <v>-0.80517578125</v>
      </c>
      <c r="C1691">
        <v>253</v>
      </c>
      <c r="D1691">
        <f t="shared" si="55"/>
        <v>-2.34375E-2</v>
      </c>
    </row>
    <row r="1692" spans="1:4" x14ac:dyDescent="0.3">
      <c r="A1692">
        <v>0</v>
      </c>
      <c r="B1692">
        <f t="shared" si="54"/>
        <v>-0.80517578125</v>
      </c>
      <c r="C1692">
        <v>19</v>
      </c>
      <c r="D1692">
        <f t="shared" si="55"/>
        <v>0.1484375</v>
      </c>
    </row>
    <row r="1693" spans="1:4" x14ac:dyDescent="0.3">
      <c r="A1693">
        <v>0</v>
      </c>
      <c r="B1693">
        <f t="shared" si="54"/>
        <v>-0.80517578125</v>
      </c>
      <c r="C1693">
        <v>237</v>
      </c>
      <c r="D1693">
        <f t="shared" si="55"/>
        <v>-0.1484375</v>
      </c>
    </row>
    <row r="1694" spans="1:4" x14ac:dyDescent="0.3">
      <c r="A1694">
        <v>0.4375</v>
      </c>
      <c r="B1694">
        <f t="shared" si="54"/>
        <v>-0.82568359375</v>
      </c>
      <c r="C1694">
        <v>250</v>
      </c>
      <c r="D1694">
        <f t="shared" si="55"/>
        <v>-4.6875E-2</v>
      </c>
    </row>
    <row r="1695" spans="1:4" x14ac:dyDescent="0.3">
      <c r="A1695">
        <v>0.625</v>
      </c>
      <c r="B1695">
        <f t="shared" si="54"/>
        <v>-0.85986328125</v>
      </c>
      <c r="C1695">
        <v>249</v>
      </c>
      <c r="D1695">
        <f t="shared" si="55"/>
        <v>-5.46875E-2</v>
      </c>
    </row>
    <row r="1696" spans="1:4" x14ac:dyDescent="0.3">
      <c r="A1696">
        <v>0.25</v>
      </c>
      <c r="B1696">
        <f t="shared" si="54"/>
        <v>-0.80712890625</v>
      </c>
      <c r="C1696">
        <v>27</v>
      </c>
      <c r="D1696">
        <f t="shared" si="55"/>
        <v>0.2109375</v>
      </c>
    </row>
    <row r="1697" spans="1:4" x14ac:dyDescent="0.3">
      <c r="A1697">
        <v>0</v>
      </c>
      <c r="B1697">
        <f t="shared" si="54"/>
        <v>-0.80712890625</v>
      </c>
      <c r="C1697">
        <v>248</v>
      </c>
      <c r="D1697">
        <f t="shared" si="55"/>
        <v>-6.25E-2</v>
      </c>
    </row>
    <row r="1698" spans="1:4" x14ac:dyDescent="0.3">
      <c r="A1698">
        <v>0</v>
      </c>
      <c r="B1698">
        <f t="shared" si="54"/>
        <v>-0.80712890625</v>
      </c>
      <c r="C1698">
        <v>14</v>
      </c>
      <c r="D1698">
        <f t="shared" si="55"/>
        <v>0.109375</v>
      </c>
    </row>
    <row r="1699" spans="1:4" x14ac:dyDescent="0.3">
      <c r="A1699">
        <v>0</v>
      </c>
      <c r="B1699">
        <f t="shared" si="54"/>
        <v>-0.80712890625</v>
      </c>
      <c r="C1699">
        <v>246</v>
      </c>
      <c r="D1699">
        <f t="shared" si="55"/>
        <v>-7.8125E-2</v>
      </c>
    </row>
    <row r="1700" spans="1:4" x14ac:dyDescent="0.3">
      <c r="A1700">
        <v>1</v>
      </c>
      <c r="B1700">
        <f t="shared" si="54"/>
        <v>-0.81494140625</v>
      </c>
      <c r="C1700">
        <v>255</v>
      </c>
      <c r="D1700">
        <f t="shared" si="55"/>
        <v>-7.8125E-3</v>
      </c>
    </row>
    <row r="1701" spans="1:4" x14ac:dyDescent="0.3">
      <c r="A1701">
        <v>0</v>
      </c>
      <c r="B1701">
        <f t="shared" si="54"/>
        <v>-0.81494140625</v>
      </c>
      <c r="C1701">
        <v>0</v>
      </c>
      <c r="D1701">
        <f t="shared" si="55"/>
        <v>0</v>
      </c>
    </row>
    <row r="1702" spans="1:4" x14ac:dyDescent="0.3">
      <c r="A1702">
        <v>0</v>
      </c>
      <c r="B1702">
        <f t="shared" si="54"/>
        <v>-0.81494140625</v>
      </c>
      <c r="C1702">
        <v>252</v>
      </c>
      <c r="D1702">
        <f t="shared" si="55"/>
        <v>-3.125E-2</v>
      </c>
    </row>
    <row r="1703" spans="1:4" x14ac:dyDescent="0.3">
      <c r="A1703">
        <v>0</v>
      </c>
      <c r="B1703">
        <f t="shared" si="54"/>
        <v>-0.81494140625</v>
      </c>
      <c r="C1703">
        <v>243</v>
      </c>
      <c r="D1703">
        <f t="shared" si="55"/>
        <v>-0.1015625</v>
      </c>
    </row>
    <row r="1704" spans="1:4" x14ac:dyDescent="0.3">
      <c r="A1704">
        <v>0</v>
      </c>
      <c r="B1704">
        <f t="shared" si="54"/>
        <v>-0.81494140625</v>
      </c>
      <c r="C1704">
        <v>26</v>
      </c>
      <c r="D1704">
        <f t="shared" si="55"/>
        <v>0.203125</v>
      </c>
    </row>
    <row r="1705" spans="1:4" x14ac:dyDescent="0.3">
      <c r="A1705">
        <v>0</v>
      </c>
      <c r="B1705">
        <f t="shared" si="54"/>
        <v>-0.81494140625</v>
      </c>
      <c r="C1705">
        <v>255</v>
      </c>
      <c r="D1705">
        <f t="shared" si="55"/>
        <v>-7.8125E-3</v>
      </c>
    </row>
    <row r="1706" spans="1:4" x14ac:dyDescent="0.3">
      <c r="A1706">
        <v>0</v>
      </c>
      <c r="B1706">
        <f t="shared" si="54"/>
        <v>-0.81494140625</v>
      </c>
      <c r="C1706">
        <v>20</v>
      </c>
      <c r="D1706">
        <f t="shared" si="55"/>
        <v>0.15625</v>
      </c>
    </row>
    <row r="1707" spans="1:4" x14ac:dyDescent="0.3">
      <c r="A1707">
        <v>0</v>
      </c>
      <c r="B1707">
        <f t="shared" si="54"/>
        <v>-0.81494140625</v>
      </c>
      <c r="C1707">
        <v>241</v>
      </c>
      <c r="D1707">
        <f t="shared" si="55"/>
        <v>-0.1171875</v>
      </c>
    </row>
    <row r="1708" spans="1:4" x14ac:dyDescent="0.3">
      <c r="A1708">
        <v>0</v>
      </c>
      <c r="B1708">
        <f t="shared" si="54"/>
        <v>-0.81494140625</v>
      </c>
      <c r="C1708">
        <v>249</v>
      </c>
      <c r="D1708">
        <f t="shared" si="55"/>
        <v>-5.46875E-2</v>
      </c>
    </row>
    <row r="1709" spans="1:4" x14ac:dyDescent="0.3">
      <c r="A1709">
        <v>2.875</v>
      </c>
      <c r="B1709">
        <f t="shared" si="54"/>
        <v>-0.92724609375</v>
      </c>
      <c r="C1709">
        <v>251</v>
      </c>
      <c r="D1709">
        <f t="shared" si="55"/>
        <v>-3.90625E-2</v>
      </c>
    </row>
    <row r="1710" spans="1:4" x14ac:dyDescent="0.3">
      <c r="A1710">
        <v>0.875</v>
      </c>
      <c r="B1710">
        <f t="shared" si="54"/>
        <v>-0.72900390625</v>
      </c>
      <c r="C1710">
        <v>29</v>
      </c>
      <c r="D1710">
        <f t="shared" si="55"/>
        <v>0.2265625</v>
      </c>
    </row>
    <row r="1711" spans="1:4" x14ac:dyDescent="0.3">
      <c r="A1711">
        <v>0</v>
      </c>
      <c r="B1711">
        <f t="shared" si="54"/>
        <v>-0.72900390625</v>
      </c>
      <c r="C1711">
        <v>9</v>
      </c>
      <c r="D1711">
        <f t="shared" si="55"/>
        <v>7.03125E-2</v>
      </c>
    </row>
    <row r="1712" spans="1:4" x14ac:dyDescent="0.3">
      <c r="A1712">
        <v>1.25</v>
      </c>
      <c r="B1712">
        <f t="shared" si="54"/>
        <v>-0.58251953125</v>
      </c>
      <c r="C1712">
        <v>15</v>
      </c>
      <c r="D1712">
        <f t="shared" si="55"/>
        <v>0.1171875</v>
      </c>
    </row>
    <row r="1713" spans="1:4" x14ac:dyDescent="0.3">
      <c r="A1713">
        <v>0</v>
      </c>
      <c r="B1713">
        <f t="shared" si="54"/>
        <v>-0.58251953125</v>
      </c>
      <c r="C1713">
        <v>227</v>
      </c>
      <c r="D1713">
        <f t="shared" si="55"/>
        <v>-0.2265625</v>
      </c>
    </row>
    <row r="1714" spans="1:4" x14ac:dyDescent="0.3">
      <c r="A1714">
        <v>0.6875</v>
      </c>
      <c r="B1714">
        <f t="shared" si="54"/>
        <v>-0.587890625</v>
      </c>
      <c r="C1714">
        <v>255</v>
      </c>
      <c r="D1714">
        <f t="shared" si="55"/>
        <v>-7.8125E-3</v>
      </c>
    </row>
    <row r="1715" spans="1:4" x14ac:dyDescent="0.3">
      <c r="A1715">
        <v>0</v>
      </c>
      <c r="B1715">
        <f t="shared" si="54"/>
        <v>-0.587890625</v>
      </c>
      <c r="C1715">
        <v>243</v>
      </c>
      <c r="D1715">
        <f t="shared" si="55"/>
        <v>-0.1015625</v>
      </c>
    </row>
    <row r="1716" spans="1:4" x14ac:dyDescent="0.3">
      <c r="A1716">
        <v>0.625</v>
      </c>
      <c r="B1716">
        <f t="shared" si="54"/>
        <v>-0.607421875</v>
      </c>
      <c r="C1716">
        <v>252</v>
      </c>
      <c r="D1716">
        <f t="shared" si="55"/>
        <v>-3.125E-2</v>
      </c>
    </row>
    <row r="1717" spans="1:4" x14ac:dyDescent="0.3">
      <c r="A1717">
        <v>0</v>
      </c>
      <c r="B1717">
        <f t="shared" si="54"/>
        <v>-0.607421875</v>
      </c>
      <c r="C1717">
        <v>236</v>
      </c>
      <c r="D1717">
        <f t="shared" si="55"/>
        <v>-0.15625</v>
      </c>
    </row>
    <row r="1718" spans="1:4" x14ac:dyDescent="0.3">
      <c r="A1718">
        <v>0</v>
      </c>
      <c r="B1718">
        <f t="shared" si="54"/>
        <v>-0.607421875</v>
      </c>
      <c r="C1718">
        <v>255</v>
      </c>
      <c r="D1718">
        <f t="shared" si="55"/>
        <v>-7.8125E-3</v>
      </c>
    </row>
    <row r="1719" spans="1:4" x14ac:dyDescent="0.3">
      <c r="A1719">
        <v>0</v>
      </c>
      <c r="B1719">
        <f t="shared" si="54"/>
        <v>-0.607421875</v>
      </c>
      <c r="C1719">
        <v>242</v>
      </c>
      <c r="D1719">
        <f t="shared" si="55"/>
        <v>-0.109375</v>
      </c>
    </row>
    <row r="1720" spans="1:4" x14ac:dyDescent="0.3">
      <c r="A1720">
        <v>0</v>
      </c>
      <c r="B1720">
        <f t="shared" si="54"/>
        <v>-0.607421875</v>
      </c>
      <c r="C1720">
        <v>2</v>
      </c>
      <c r="D1720">
        <f t="shared" si="55"/>
        <v>1.5625E-2</v>
      </c>
    </row>
    <row r="1721" spans="1:4" x14ac:dyDescent="0.3">
      <c r="A1721">
        <v>0</v>
      </c>
      <c r="B1721">
        <f t="shared" si="54"/>
        <v>-0.607421875</v>
      </c>
      <c r="C1721">
        <v>4</v>
      </c>
      <c r="D1721">
        <f t="shared" si="55"/>
        <v>3.125E-2</v>
      </c>
    </row>
    <row r="1722" spans="1:4" x14ac:dyDescent="0.3">
      <c r="A1722">
        <v>0</v>
      </c>
      <c r="B1722">
        <f t="shared" si="54"/>
        <v>-0.607421875</v>
      </c>
      <c r="C1722">
        <v>236</v>
      </c>
      <c r="D1722">
        <f t="shared" si="55"/>
        <v>-0.15625</v>
      </c>
    </row>
    <row r="1723" spans="1:4" x14ac:dyDescent="0.3">
      <c r="A1723">
        <v>6.25E-2</v>
      </c>
      <c r="B1723">
        <f t="shared" si="54"/>
        <v>-0.60595703125</v>
      </c>
      <c r="C1723">
        <v>3</v>
      </c>
      <c r="D1723">
        <f t="shared" si="55"/>
        <v>2.34375E-2</v>
      </c>
    </row>
    <row r="1724" spans="1:4" x14ac:dyDescent="0.3">
      <c r="A1724">
        <v>0.25</v>
      </c>
      <c r="B1724">
        <f t="shared" si="54"/>
        <v>-0.61962890625</v>
      </c>
      <c r="C1724">
        <v>249</v>
      </c>
      <c r="D1724">
        <f t="shared" si="55"/>
        <v>-5.46875E-2</v>
      </c>
    </row>
    <row r="1725" spans="1:4" x14ac:dyDescent="0.3">
      <c r="A1725">
        <v>2</v>
      </c>
      <c r="B1725">
        <f t="shared" si="54"/>
        <v>-0.91650390625</v>
      </c>
      <c r="C1725">
        <v>237</v>
      </c>
      <c r="D1725">
        <f t="shared" si="55"/>
        <v>-0.1484375</v>
      </c>
    </row>
    <row r="1726" spans="1:4" x14ac:dyDescent="0.3">
      <c r="A1726">
        <v>0</v>
      </c>
      <c r="B1726">
        <f t="shared" si="54"/>
        <v>-0.91650390625</v>
      </c>
      <c r="C1726">
        <v>3</v>
      </c>
      <c r="D1726">
        <f t="shared" si="55"/>
        <v>2.34375E-2</v>
      </c>
    </row>
    <row r="1727" spans="1:4" x14ac:dyDescent="0.3">
      <c r="A1727">
        <v>0.8125</v>
      </c>
      <c r="B1727">
        <f t="shared" si="54"/>
        <v>-0.96728515625</v>
      </c>
      <c r="C1727">
        <v>248</v>
      </c>
      <c r="D1727">
        <f t="shared" si="55"/>
        <v>-6.25E-2</v>
      </c>
    </row>
    <row r="1728" spans="1:4" x14ac:dyDescent="0.3">
      <c r="A1728">
        <v>0.25</v>
      </c>
      <c r="B1728">
        <f t="shared" si="54"/>
        <v>-0.99267578125</v>
      </c>
      <c r="C1728">
        <v>243</v>
      </c>
      <c r="D1728">
        <f t="shared" si="55"/>
        <v>-0.1015625</v>
      </c>
    </row>
    <row r="1729" spans="1:4" x14ac:dyDescent="0.3">
      <c r="A1729">
        <v>1.75</v>
      </c>
      <c r="B1729">
        <f t="shared" si="54"/>
        <v>-0.88330078125</v>
      </c>
      <c r="C1729">
        <v>8</v>
      </c>
      <c r="D1729">
        <f t="shared" si="55"/>
        <v>6.25E-2</v>
      </c>
    </row>
    <row r="1730" spans="1:4" x14ac:dyDescent="0.3">
      <c r="A1730">
        <v>1.375</v>
      </c>
      <c r="B1730">
        <f t="shared" si="54"/>
        <v>-0.89404296875</v>
      </c>
      <c r="C1730">
        <v>255</v>
      </c>
      <c r="D1730">
        <f t="shared" si="55"/>
        <v>-7.8125E-3</v>
      </c>
    </row>
    <row r="1731" spans="1:4" x14ac:dyDescent="0.3">
      <c r="A1731">
        <v>0</v>
      </c>
      <c r="B1731">
        <f t="shared" si="54"/>
        <v>-0.89404296875</v>
      </c>
      <c r="C1731">
        <v>253</v>
      </c>
      <c r="D1731">
        <f t="shared" si="55"/>
        <v>-2.34375E-2</v>
      </c>
    </row>
    <row r="1732" spans="1:4" x14ac:dyDescent="0.3">
      <c r="A1732">
        <v>0.3125</v>
      </c>
      <c r="B1732">
        <f t="shared" si="54"/>
        <v>-0.9404296875</v>
      </c>
      <c r="C1732">
        <v>237</v>
      </c>
      <c r="D1732">
        <f t="shared" si="55"/>
        <v>-0.1484375</v>
      </c>
    </row>
    <row r="1733" spans="1:4" x14ac:dyDescent="0.3">
      <c r="A1733">
        <v>0</v>
      </c>
      <c r="B1733">
        <f t="shared" si="54"/>
        <v>-0.9404296875</v>
      </c>
      <c r="C1733">
        <v>243</v>
      </c>
      <c r="D1733">
        <f t="shared" si="55"/>
        <v>-0.1015625</v>
      </c>
    </row>
    <row r="1734" spans="1:4" x14ac:dyDescent="0.3">
      <c r="A1734">
        <v>0</v>
      </c>
      <c r="B1734">
        <f t="shared" si="54"/>
        <v>-0.9404296875</v>
      </c>
      <c r="C1734">
        <v>5</v>
      </c>
      <c r="D1734">
        <f t="shared" si="55"/>
        <v>3.90625E-2</v>
      </c>
    </row>
    <row r="1735" spans="1:4" x14ac:dyDescent="0.3">
      <c r="A1735">
        <v>0</v>
      </c>
      <c r="B1735">
        <f t="shared" si="54"/>
        <v>-0.9404296875</v>
      </c>
      <c r="C1735">
        <v>247</v>
      </c>
      <c r="D1735">
        <f t="shared" si="55"/>
        <v>-7.03125E-2</v>
      </c>
    </row>
    <row r="1736" spans="1:4" x14ac:dyDescent="0.3">
      <c r="A1736">
        <v>0.5</v>
      </c>
      <c r="B1736">
        <f t="shared" si="54"/>
        <v>-0.9208984375</v>
      </c>
      <c r="C1736">
        <v>5</v>
      </c>
      <c r="D1736">
        <f t="shared" si="55"/>
        <v>3.90625E-2</v>
      </c>
    </row>
    <row r="1737" spans="1:4" x14ac:dyDescent="0.3">
      <c r="A1737">
        <v>0</v>
      </c>
      <c r="B1737">
        <f t="shared" ref="B1737:B1799" si="56">(A1737*D1737)+B1736</f>
        <v>-0.9208984375</v>
      </c>
      <c r="C1737">
        <v>13</v>
      </c>
      <c r="D1737">
        <f t="shared" ref="D1737:D1801" si="57">IF(C1737 &lt; 128, C1737 / 128, (C1737 - 256) / 128)</f>
        <v>0.1015625</v>
      </c>
    </row>
    <row r="1738" spans="1:4" x14ac:dyDescent="0.3">
      <c r="A1738">
        <v>0.125</v>
      </c>
      <c r="B1738">
        <f t="shared" si="56"/>
        <v>-0.90234375</v>
      </c>
      <c r="C1738">
        <v>19</v>
      </c>
      <c r="D1738">
        <f t="shared" si="57"/>
        <v>0.1484375</v>
      </c>
    </row>
    <row r="1739" spans="1:4" x14ac:dyDescent="0.3">
      <c r="A1739">
        <v>0</v>
      </c>
      <c r="B1739">
        <f t="shared" si="56"/>
        <v>-0.90234375</v>
      </c>
      <c r="C1739">
        <v>17</v>
      </c>
      <c r="D1739">
        <f t="shared" si="57"/>
        <v>0.1328125</v>
      </c>
    </row>
    <row r="1740" spans="1:4" x14ac:dyDescent="0.3">
      <c r="A1740">
        <v>0.875</v>
      </c>
      <c r="B1740">
        <f t="shared" si="56"/>
        <v>-1.0458984375</v>
      </c>
      <c r="C1740">
        <v>235</v>
      </c>
      <c r="D1740">
        <f t="shared" si="57"/>
        <v>-0.1640625</v>
      </c>
    </row>
    <row r="1741" spans="1:4" x14ac:dyDescent="0.3">
      <c r="A1741">
        <v>1.125</v>
      </c>
      <c r="B1741">
        <f t="shared" si="56"/>
        <v>-0.931640625</v>
      </c>
      <c r="C1741">
        <v>13</v>
      </c>
      <c r="D1741">
        <f t="shared" si="57"/>
        <v>0.1015625</v>
      </c>
    </row>
    <row r="1742" spans="1:4" x14ac:dyDescent="0.3">
      <c r="A1742">
        <v>0.8125</v>
      </c>
      <c r="B1742">
        <f t="shared" si="56"/>
        <v>-1.109375</v>
      </c>
      <c r="C1742">
        <v>228</v>
      </c>
      <c r="D1742">
        <f t="shared" si="57"/>
        <v>-0.21875</v>
      </c>
    </row>
    <row r="1743" spans="1:4" x14ac:dyDescent="0.3">
      <c r="A1743">
        <v>1.3125</v>
      </c>
      <c r="B1743">
        <f t="shared" si="56"/>
        <v>-1.2119140625</v>
      </c>
      <c r="C1743">
        <v>246</v>
      </c>
      <c r="D1743">
        <f t="shared" si="57"/>
        <v>-7.8125E-2</v>
      </c>
    </row>
    <row r="1744" spans="1:4" x14ac:dyDescent="0.3">
      <c r="A1744">
        <v>0.5625</v>
      </c>
      <c r="B1744">
        <f t="shared" si="56"/>
        <v>-1.080078125</v>
      </c>
      <c r="C1744">
        <v>30</v>
      </c>
      <c r="D1744">
        <f t="shared" si="57"/>
        <v>0.234375</v>
      </c>
    </row>
    <row r="1745" spans="1:4" x14ac:dyDescent="0.3">
      <c r="A1745">
        <v>0</v>
      </c>
      <c r="B1745">
        <f t="shared" si="56"/>
        <v>-1.080078125</v>
      </c>
      <c r="C1745">
        <v>15</v>
      </c>
      <c r="D1745">
        <f t="shared" si="57"/>
        <v>0.1171875</v>
      </c>
    </row>
    <row r="1746" spans="1:4" x14ac:dyDescent="0.3">
      <c r="A1746">
        <v>0</v>
      </c>
      <c r="B1746">
        <f t="shared" si="56"/>
        <v>-1.080078125</v>
      </c>
      <c r="C1746">
        <v>18</v>
      </c>
      <c r="D1746">
        <f t="shared" si="57"/>
        <v>0.140625</v>
      </c>
    </row>
    <row r="1747" spans="1:4" x14ac:dyDescent="0.3">
      <c r="A1747">
        <v>0.6875</v>
      </c>
      <c r="B1747">
        <f t="shared" si="56"/>
        <v>-1.08544921875</v>
      </c>
      <c r="C1747">
        <v>255</v>
      </c>
      <c r="D1747">
        <f t="shared" si="57"/>
        <v>-7.8125E-3</v>
      </c>
    </row>
    <row r="1748" spans="1:4" x14ac:dyDescent="0.3">
      <c r="A1748">
        <v>0</v>
      </c>
      <c r="B1748">
        <f t="shared" si="56"/>
        <v>-1.08544921875</v>
      </c>
      <c r="C1748">
        <v>255</v>
      </c>
      <c r="D1748">
        <f t="shared" si="57"/>
        <v>-7.8125E-3</v>
      </c>
    </row>
    <row r="1749" spans="1:4" x14ac:dyDescent="0.3">
      <c r="A1749">
        <v>0.625</v>
      </c>
      <c r="B1749">
        <f t="shared" si="56"/>
        <v>-1.13916015625</v>
      </c>
      <c r="C1749">
        <v>245</v>
      </c>
      <c r="D1749">
        <f t="shared" si="57"/>
        <v>-8.59375E-2</v>
      </c>
    </row>
    <row r="1750" spans="1:4" x14ac:dyDescent="0.3">
      <c r="A1750">
        <v>0.3125</v>
      </c>
      <c r="B1750">
        <f t="shared" si="56"/>
        <v>-1.146484375</v>
      </c>
      <c r="C1750">
        <v>253</v>
      </c>
      <c r="D1750">
        <f t="shared" si="57"/>
        <v>-2.34375E-2</v>
      </c>
    </row>
    <row r="1751" spans="1:4" x14ac:dyDescent="0.3">
      <c r="A1751">
        <v>0.625</v>
      </c>
      <c r="B1751">
        <f t="shared" si="56"/>
        <v>-1.087890625</v>
      </c>
      <c r="C1751">
        <v>12</v>
      </c>
      <c r="D1751">
        <f t="shared" si="57"/>
        <v>9.375E-2</v>
      </c>
    </row>
    <row r="1752" spans="1:4" x14ac:dyDescent="0.3">
      <c r="A1752">
        <v>0</v>
      </c>
      <c r="B1752">
        <f t="shared" si="56"/>
        <v>-1.087890625</v>
      </c>
      <c r="C1752">
        <v>9</v>
      </c>
      <c r="D1752">
        <f t="shared" si="57"/>
        <v>7.03125E-2</v>
      </c>
    </row>
    <row r="1753" spans="1:4" x14ac:dyDescent="0.3">
      <c r="A1753">
        <v>0</v>
      </c>
      <c r="B1753">
        <f t="shared" si="56"/>
        <v>-1.087890625</v>
      </c>
      <c r="C1753">
        <v>2</v>
      </c>
      <c r="D1753">
        <f t="shared" si="57"/>
        <v>1.5625E-2</v>
      </c>
    </row>
    <row r="1754" spans="1:4" x14ac:dyDescent="0.3">
      <c r="A1754">
        <v>0</v>
      </c>
      <c r="B1754">
        <f t="shared" si="56"/>
        <v>-1.087890625</v>
      </c>
      <c r="C1754">
        <v>238</v>
      </c>
      <c r="D1754">
        <f t="shared" si="57"/>
        <v>-0.140625</v>
      </c>
    </row>
    <row r="1755" spans="1:4" x14ac:dyDescent="0.3">
      <c r="A1755">
        <v>0</v>
      </c>
      <c r="B1755">
        <f t="shared" si="56"/>
        <v>-1.087890625</v>
      </c>
      <c r="C1755">
        <v>3</v>
      </c>
      <c r="D1755">
        <f t="shared" si="57"/>
        <v>2.34375E-2</v>
      </c>
    </row>
    <row r="1756" spans="1:4" x14ac:dyDescent="0.3">
      <c r="A1756">
        <v>0.625</v>
      </c>
      <c r="B1756">
        <f t="shared" si="56"/>
        <v>-1.05859375</v>
      </c>
      <c r="C1756">
        <v>6</v>
      </c>
      <c r="D1756">
        <f t="shared" si="57"/>
        <v>4.6875E-2</v>
      </c>
    </row>
    <row r="1757" spans="1:4" x14ac:dyDescent="0.3">
      <c r="A1757">
        <v>0.125</v>
      </c>
      <c r="B1757">
        <f t="shared" si="56"/>
        <v>-1.02734375</v>
      </c>
      <c r="C1757">
        <v>32</v>
      </c>
      <c r="D1757">
        <f t="shared" si="57"/>
        <v>0.25</v>
      </c>
    </row>
    <row r="1758" spans="1:4" x14ac:dyDescent="0.3">
      <c r="A1758">
        <v>0</v>
      </c>
      <c r="B1758">
        <f t="shared" si="56"/>
        <v>-1.02734375</v>
      </c>
      <c r="C1758">
        <v>231</v>
      </c>
      <c r="D1758">
        <f t="shared" si="57"/>
        <v>-0.1953125</v>
      </c>
    </row>
    <row r="1759" spans="1:4" x14ac:dyDescent="0.3">
      <c r="A1759">
        <v>1.5</v>
      </c>
      <c r="B1759">
        <f t="shared" si="56"/>
        <v>-0.875</v>
      </c>
      <c r="C1759">
        <v>13</v>
      </c>
      <c r="D1759">
        <f t="shared" si="57"/>
        <v>0.1015625</v>
      </c>
    </row>
    <row r="1760" spans="1:4" x14ac:dyDescent="0.3">
      <c r="A1760">
        <v>0</v>
      </c>
      <c r="B1760">
        <f t="shared" si="56"/>
        <v>-0.875</v>
      </c>
      <c r="C1760">
        <v>243</v>
      </c>
      <c r="D1760">
        <f t="shared" si="57"/>
        <v>-0.1015625</v>
      </c>
    </row>
    <row r="1761" spans="1:4" x14ac:dyDescent="0.3">
      <c r="A1761">
        <v>0</v>
      </c>
      <c r="B1761">
        <f t="shared" si="56"/>
        <v>-0.875</v>
      </c>
      <c r="C1761">
        <v>251</v>
      </c>
      <c r="D1761">
        <f t="shared" si="57"/>
        <v>-3.90625E-2</v>
      </c>
    </row>
    <row r="1762" spans="1:4" x14ac:dyDescent="0.3">
      <c r="A1762">
        <v>0</v>
      </c>
      <c r="B1762">
        <f t="shared" si="56"/>
        <v>-0.875</v>
      </c>
      <c r="C1762">
        <v>21</v>
      </c>
      <c r="D1762">
        <f t="shared" si="57"/>
        <v>0.1640625</v>
      </c>
    </row>
    <row r="1763" spans="1:4" x14ac:dyDescent="0.3">
      <c r="A1763">
        <v>1.9375</v>
      </c>
      <c r="B1763">
        <f t="shared" si="56"/>
        <v>-0.89013671875</v>
      </c>
      <c r="C1763">
        <v>255</v>
      </c>
      <c r="D1763">
        <f t="shared" si="57"/>
        <v>-7.8125E-3</v>
      </c>
    </row>
    <row r="1764" spans="1:4" x14ac:dyDescent="0.3">
      <c r="A1764">
        <v>0</v>
      </c>
      <c r="B1764">
        <f t="shared" si="56"/>
        <v>-0.89013671875</v>
      </c>
      <c r="C1764">
        <v>254</v>
      </c>
      <c r="D1764">
        <f t="shared" si="57"/>
        <v>-1.5625E-2</v>
      </c>
    </row>
    <row r="1765" spans="1:4" x14ac:dyDescent="0.3">
      <c r="A1765">
        <v>0</v>
      </c>
      <c r="B1765">
        <f t="shared" si="56"/>
        <v>-0.89013671875</v>
      </c>
      <c r="C1765">
        <v>233</v>
      </c>
      <c r="D1765">
        <f t="shared" si="57"/>
        <v>-0.1796875</v>
      </c>
    </row>
    <row r="1766" spans="1:4" x14ac:dyDescent="0.3">
      <c r="A1766">
        <v>0</v>
      </c>
      <c r="B1766">
        <f t="shared" si="56"/>
        <v>-0.89013671875</v>
      </c>
      <c r="C1766">
        <v>3</v>
      </c>
      <c r="D1766">
        <f t="shared" si="57"/>
        <v>2.34375E-2</v>
      </c>
    </row>
    <row r="1767" spans="1:4" x14ac:dyDescent="0.3">
      <c r="A1767">
        <v>1.5</v>
      </c>
      <c r="B1767">
        <f t="shared" si="56"/>
        <v>-1.53466796875</v>
      </c>
      <c r="C1767">
        <v>201</v>
      </c>
      <c r="D1767">
        <f t="shared" si="57"/>
        <v>-0.4296875</v>
      </c>
    </row>
    <row r="1768" spans="1:4" x14ac:dyDescent="0.3">
      <c r="A1768">
        <v>0</v>
      </c>
      <c r="B1768">
        <f t="shared" si="56"/>
        <v>-1.53466796875</v>
      </c>
      <c r="C1768">
        <v>33</v>
      </c>
      <c r="D1768">
        <f t="shared" si="57"/>
        <v>0.2578125</v>
      </c>
    </row>
    <row r="1769" spans="1:4" x14ac:dyDescent="0.3">
      <c r="A1769">
        <v>0</v>
      </c>
      <c r="B1769">
        <f t="shared" si="56"/>
        <v>-1.53466796875</v>
      </c>
      <c r="C1769">
        <v>245</v>
      </c>
      <c r="D1769">
        <f t="shared" si="57"/>
        <v>-8.59375E-2</v>
      </c>
    </row>
    <row r="1770" spans="1:4" x14ac:dyDescent="0.3">
      <c r="A1770">
        <v>0</v>
      </c>
      <c r="B1770">
        <f t="shared" si="56"/>
        <v>-1.53466796875</v>
      </c>
      <c r="C1770">
        <v>6</v>
      </c>
      <c r="D1770">
        <f t="shared" si="57"/>
        <v>4.6875E-2</v>
      </c>
    </row>
    <row r="1771" spans="1:4" x14ac:dyDescent="0.3">
      <c r="A1771">
        <v>0</v>
      </c>
      <c r="B1771">
        <f t="shared" si="56"/>
        <v>-1.53466796875</v>
      </c>
      <c r="C1771">
        <v>255</v>
      </c>
      <c r="D1771">
        <f t="shared" si="57"/>
        <v>-7.8125E-3</v>
      </c>
    </row>
    <row r="1772" spans="1:4" x14ac:dyDescent="0.3">
      <c r="A1772">
        <v>0</v>
      </c>
      <c r="B1772">
        <f t="shared" si="56"/>
        <v>-1.53466796875</v>
      </c>
      <c r="C1772">
        <v>239</v>
      </c>
      <c r="D1772">
        <f t="shared" si="57"/>
        <v>-0.1328125</v>
      </c>
    </row>
    <row r="1773" spans="1:4" x14ac:dyDescent="0.3">
      <c r="A1773">
        <v>0</v>
      </c>
      <c r="B1773">
        <f t="shared" si="56"/>
        <v>-1.53466796875</v>
      </c>
      <c r="C1773">
        <v>22</v>
      </c>
      <c r="D1773">
        <f t="shared" si="57"/>
        <v>0.171875</v>
      </c>
    </row>
    <row r="1774" spans="1:4" x14ac:dyDescent="0.3">
      <c r="A1774">
        <v>0</v>
      </c>
      <c r="B1774">
        <f t="shared" si="56"/>
        <v>-1.53466796875</v>
      </c>
      <c r="C1774">
        <v>14</v>
      </c>
      <c r="D1774">
        <f t="shared" si="57"/>
        <v>0.109375</v>
      </c>
    </row>
    <row r="1775" spans="1:4" x14ac:dyDescent="0.3">
      <c r="A1775">
        <v>0.4375</v>
      </c>
      <c r="B1775">
        <f t="shared" si="56"/>
        <v>-1.63037109375</v>
      </c>
      <c r="C1775">
        <v>228</v>
      </c>
      <c r="D1775">
        <f t="shared" si="57"/>
        <v>-0.21875</v>
      </c>
    </row>
    <row r="1776" spans="1:4" x14ac:dyDescent="0.3">
      <c r="A1776">
        <v>0</v>
      </c>
      <c r="B1776">
        <f t="shared" si="56"/>
        <v>-1.63037109375</v>
      </c>
      <c r="C1776">
        <v>246</v>
      </c>
      <c r="D1776">
        <f t="shared" si="57"/>
        <v>-7.8125E-2</v>
      </c>
    </row>
    <row r="1777" spans="1:4" x14ac:dyDescent="0.3">
      <c r="A1777">
        <v>0</v>
      </c>
      <c r="B1777">
        <f t="shared" si="56"/>
        <v>-1.63037109375</v>
      </c>
      <c r="C1777">
        <v>10</v>
      </c>
      <c r="D1777">
        <f t="shared" si="57"/>
        <v>7.8125E-2</v>
      </c>
    </row>
    <row r="1778" spans="1:4" x14ac:dyDescent="0.3">
      <c r="A1778">
        <v>0</v>
      </c>
      <c r="B1778">
        <f t="shared" si="56"/>
        <v>-1.63037109375</v>
      </c>
      <c r="C1778">
        <v>235</v>
      </c>
      <c r="D1778">
        <f t="shared" si="57"/>
        <v>-0.1640625</v>
      </c>
    </row>
    <row r="1779" spans="1:4" x14ac:dyDescent="0.3">
      <c r="A1779">
        <v>2</v>
      </c>
      <c r="B1779">
        <f t="shared" si="56"/>
        <v>-1.64599609375</v>
      </c>
      <c r="C1779">
        <v>255</v>
      </c>
      <c r="D1779">
        <f t="shared" si="57"/>
        <v>-7.8125E-3</v>
      </c>
    </row>
    <row r="1780" spans="1:4" x14ac:dyDescent="0.3">
      <c r="A1780">
        <v>0</v>
      </c>
      <c r="B1780">
        <f t="shared" si="56"/>
        <v>-1.64599609375</v>
      </c>
      <c r="C1780">
        <v>18</v>
      </c>
      <c r="D1780">
        <f t="shared" si="57"/>
        <v>0.140625</v>
      </c>
    </row>
    <row r="1781" spans="1:4" x14ac:dyDescent="0.3">
      <c r="A1781">
        <v>1.25</v>
      </c>
      <c r="B1781">
        <f t="shared" si="56"/>
        <v>-1.75341796875</v>
      </c>
      <c r="C1781">
        <v>245</v>
      </c>
      <c r="D1781">
        <f t="shared" si="57"/>
        <v>-8.59375E-2</v>
      </c>
    </row>
    <row r="1782" spans="1:4" x14ac:dyDescent="0.3">
      <c r="A1782">
        <v>0.3125</v>
      </c>
      <c r="B1782">
        <f t="shared" si="56"/>
        <v>-1.7607421875</v>
      </c>
      <c r="C1782">
        <v>253</v>
      </c>
      <c r="D1782">
        <f t="shared" si="57"/>
        <v>-2.34375E-2</v>
      </c>
    </row>
    <row r="1783" spans="1:4" x14ac:dyDescent="0.3">
      <c r="A1783">
        <v>0</v>
      </c>
      <c r="B1783">
        <f t="shared" si="56"/>
        <v>-1.7607421875</v>
      </c>
      <c r="C1783">
        <v>247</v>
      </c>
      <c r="D1783">
        <f t="shared" si="57"/>
        <v>-7.03125E-2</v>
      </c>
    </row>
    <row r="1784" spans="1:4" x14ac:dyDescent="0.3">
      <c r="A1784">
        <v>0</v>
      </c>
      <c r="B1784">
        <f t="shared" si="56"/>
        <v>-1.7607421875</v>
      </c>
      <c r="C1784">
        <v>32</v>
      </c>
      <c r="D1784">
        <f t="shared" si="57"/>
        <v>0.25</v>
      </c>
    </row>
    <row r="1785" spans="1:4" x14ac:dyDescent="0.3">
      <c r="A1785">
        <v>1</v>
      </c>
      <c r="B1785">
        <f t="shared" si="56"/>
        <v>-1.7607421875</v>
      </c>
      <c r="C1785">
        <v>0</v>
      </c>
      <c r="D1785">
        <f t="shared" si="57"/>
        <v>0</v>
      </c>
    </row>
    <row r="1786" spans="1:4" x14ac:dyDescent="0.3">
      <c r="A1786">
        <v>0</v>
      </c>
      <c r="B1786">
        <f t="shared" si="56"/>
        <v>-1.7607421875</v>
      </c>
      <c r="C1786">
        <v>244</v>
      </c>
      <c r="D1786">
        <f t="shared" si="57"/>
        <v>-9.375E-2</v>
      </c>
    </row>
    <row r="1787" spans="1:4" x14ac:dyDescent="0.3">
      <c r="A1787">
        <v>1.25</v>
      </c>
      <c r="B1787">
        <f t="shared" si="56"/>
        <v>-1.6728515625</v>
      </c>
      <c r="C1787">
        <v>9</v>
      </c>
      <c r="D1787">
        <f t="shared" si="57"/>
        <v>7.03125E-2</v>
      </c>
    </row>
    <row r="1788" spans="1:4" x14ac:dyDescent="0.3">
      <c r="A1788">
        <v>0</v>
      </c>
      <c r="B1788">
        <f t="shared" si="56"/>
        <v>-1.6728515625</v>
      </c>
      <c r="C1788">
        <v>253</v>
      </c>
      <c r="D1788">
        <f t="shared" si="57"/>
        <v>-2.34375E-2</v>
      </c>
    </row>
    <row r="1789" spans="1:4" x14ac:dyDescent="0.3">
      <c r="A1789">
        <v>0.375</v>
      </c>
      <c r="B1789">
        <f t="shared" si="56"/>
        <v>-1.669921875</v>
      </c>
      <c r="C1789">
        <v>1</v>
      </c>
      <c r="D1789">
        <f t="shared" si="57"/>
        <v>7.8125E-3</v>
      </c>
    </row>
    <row r="1790" spans="1:4" x14ac:dyDescent="0.3">
      <c r="A1790">
        <v>0</v>
      </c>
      <c r="B1790">
        <f t="shared" si="56"/>
        <v>-1.669921875</v>
      </c>
      <c r="C1790">
        <v>213</v>
      </c>
      <c r="D1790">
        <f t="shared" si="57"/>
        <v>-0.3359375</v>
      </c>
    </row>
    <row r="1791" spans="1:4" x14ac:dyDescent="0.3">
      <c r="A1791">
        <v>0</v>
      </c>
      <c r="B1791">
        <f t="shared" si="56"/>
        <v>-1.669921875</v>
      </c>
      <c r="C1791">
        <v>23</v>
      </c>
      <c r="D1791">
        <f t="shared" si="57"/>
        <v>0.1796875</v>
      </c>
    </row>
    <row r="1792" spans="1:4" x14ac:dyDescent="0.3">
      <c r="A1792">
        <v>0.625</v>
      </c>
      <c r="B1792">
        <f t="shared" si="56"/>
        <v>-1.6259765625</v>
      </c>
      <c r="C1792">
        <v>9</v>
      </c>
      <c r="D1792">
        <f t="shared" si="57"/>
        <v>7.03125E-2</v>
      </c>
    </row>
    <row r="1793" spans="1:4" x14ac:dyDescent="0.3">
      <c r="A1793">
        <v>1.25</v>
      </c>
      <c r="B1793">
        <f t="shared" si="56"/>
        <v>-1.5087890625</v>
      </c>
      <c r="C1793">
        <v>12</v>
      </c>
      <c r="D1793">
        <f t="shared" si="57"/>
        <v>9.375E-2</v>
      </c>
    </row>
    <row r="1794" spans="1:4" x14ac:dyDescent="0.3">
      <c r="A1794">
        <v>0.4375</v>
      </c>
      <c r="B1794">
        <f t="shared" si="56"/>
        <v>-1.4130859375</v>
      </c>
      <c r="C1794">
        <v>28</v>
      </c>
      <c r="D1794">
        <f t="shared" si="57"/>
        <v>0.21875</v>
      </c>
    </row>
    <row r="1795" spans="1:4" x14ac:dyDescent="0.3">
      <c r="A1795">
        <v>0.4375</v>
      </c>
      <c r="B1795">
        <f t="shared" si="56"/>
        <v>-1.44384765625</v>
      </c>
      <c r="C1795">
        <v>247</v>
      </c>
      <c r="D1795">
        <f t="shared" si="57"/>
        <v>-7.03125E-2</v>
      </c>
    </row>
    <row r="1796" spans="1:4" x14ac:dyDescent="0.3">
      <c r="A1796">
        <v>0</v>
      </c>
      <c r="B1796">
        <f t="shared" si="56"/>
        <v>-1.44384765625</v>
      </c>
      <c r="C1796">
        <v>251</v>
      </c>
      <c r="D1796">
        <f t="shared" si="57"/>
        <v>-3.90625E-2</v>
      </c>
    </row>
    <row r="1797" spans="1:4" x14ac:dyDescent="0.3">
      <c r="A1797">
        <v>0.75</v>
      </c>
      <c r="B1797">
        <f t="shared" si="56"/>
        <v>-1.50830078125</v>
      </c>
      <c r="C1797">
        <v>245</v>
      </c>
      <c r="D1797">
        <f t="shared" si="57"/>
        <v>-8.59375E-2</v>
      </c>
    </row>
    <row r="1798" spans="1:4" x14ac:dyDescent="0.3">
      <c r="A1798">
        <v>1.4375</v>
      </c>
      <c r="B1798">
        <f t="shared" si="56"/>
        <v>-1.4296875</v>
      </c>
      <c r="C1798">
        <v>7</v>
      </c>
      <c r="D1798">
        <f t="shared" si="57"/>
        <v>5.46875E-2</v>
      </c>
    </row>
    <row r="1799" spans="1:4" x14ac:dyDescent="0.3">
      <c r="A1799">
        <v>0</v>
      </c>
      <c r="B1799">
        <f t="shared" si="56"/>
        <v>-1.4296875</v>
      </c>
      <c r="C1799">
        <v>241</v>
      </c>
      <c r="D1799">
        <f t="shared" si="57"/>
        <v>-0.1171875</v>
      </c>
    </row>
    <row r="1800" spans="1:4" s="1" customFormat="1" x14ac:dyDescent="0.3">
      <c r="B1800" s="1" t="s">
        <v>14</v>
      </c>
    </row>
    <row r="1801" spans="1:4" x14ac:dyDescent="0.3">
      <c r="A1801">
        <v>0</v>
      </c>
      <c r="B1801">
        <f>(A1801*D1801)+J9</f>
        <v>-1.5625E-2</v>
      </c>
      <c r="C1801">
        <v>254</v>
      </c>
      <c r="D1801">
        <f t="shared" si="57"/>
        <v>-1.5625E-2</v>
      </c>
    </row>
    <row r="1802" spans="1:4" x14ac:dyDescent="0.3">
      <c r="A1802">
        <v>0</v>
      </c>
      <c r="B1802">
        <f t="shared" ref="B1802:B1865" si="58">(A1802*D1802)+B1801</f>
        <v>-1.5625E-2</v>
      </c>
      <c r="C1802">
        <v>247</v>
      </c>
      <c r="D1802">
        <f t="shared" ref="D1802:D1865" si="59">IF(C1802 &lt; 128, C1802 / 128, (C1802 - 256) / 128)</f>
        <v>-7.03125E-2</v>
      </c>
    </row>
    <row r="1803" spans="1:4" x14ac:dyDescent="0.3">
      <c r="A1803">
        <v>0</v>
      </c>
      <c r="B1803">
        <f t="shared" si="58"/>
        <v>-1.5625E-2</v>
      </c>
      <c r="C1803">
        <v>242</v>
      </c>
      <c r="D1803">
        <f t="shared" si="59"/>
        <v>-0.109375</v>
      </c>
    </row>
    <row r="1804" spans="1:4" x14ac:dyDescent="0.3">
      <c r="A1804">
        <v>0</v>
      </c>
      <c r="B1804">
        <f t="shared" si="58"/>
        <v>-1.5625E-2</v>
      </c>
      <c r="C1804">
        <v>22</v>
      </c>
      <c r="D1804">
        <f t="shared" si="59"/>
        <v>0.171875</v>
      </c>
    </row>
    <row r="1805" spans="1:4" x14ac:dyDescent="0.3">
      <c r="A1805">
        <v>0</v>
      </c>
      <c r="B1805">
        <f t="shared" si="58"/>
        <v>-1.5625E-2</v>
      </c>
      <c r="C1805">
        <v>21</v>
      </c>
      <c r="D1805">
        <f t="shared" si="59"/>
        <v>0.1640625</v>
      </c>
    </row>
    <row r="1806" spans="1:4" x14ac:dyDescent="0.3">
      <c r="A1806">
        <v>0</v>
      </c>
      <c r="B1806">
        <f t="shared" si="58"/>
        <v>-1.5625E-2</v>
      </c>
      <c r="C1806">
        <v>244</v>
      </c>
      <c r="D1806">
        <f t="shared" si="59"/>
        <v>-9.375E-2</v>
      </c>
    </row>
    <row r="1807" spans="1:4" x14ac:dyDescent="0.3">
      <c r="A1807">
        <v>1.125</v>
      </c>
      <c r="B1807">
        <f t="shared" si="58"/>
        <v>0.16015625</v>
      </c>
      <c r="C1807">
        <v>20</v>
      </c>
      <c r="D1807">
        <f t="shared" si="59"/>
        <v>0.15625</v>
      </c>
    </row>
    <row r="1808" spans="1:4" x14ac:dyDescent="0.3">
      <c r="A1808">
        <v>0</v>
      </c>
      <c r="B1808">
        <f t="shared" si="58"/>
        <v>0.16015625</v>
      </c>
      <c r="C1808">
        <v>239</v>
      </c>
      <c r="D1808">
        <f t="shared" si="59"/>
        <v>-0.1328125</v>
      </c>
    </row>
    <row r="1809" spans="1:4" x14ac:dyDescent="0.3">
      <c r="A1809">
        <v>0.1875</v>
      </c>
      <c r="B1809">
        <f t="shared" si="58"/>
        <v>0.1572265625</v>
      </c>
      <c r="C1809">
        <v>254</v>
      </c>
      <c r="D1809">
        <f t="shared" si="59"/>
        <v>-1.5625E-2</v>
      </c>
    </row>
    <row r="1810" spans="1:4" x14ac:dyDescent="0.3">
      <c r="A1810">
        <v>0</v>
      </c>
      <c r="B1810">
        <f t="shared" si="58"/>
        <v>0.1572265625</v>
      </c>
      <c r="C1810">
        <v>247</v>
      </c>
      <c r="D1810">
        <f t="shared" si="59"/>
        <v>-7.03125E-2</v>
      </c>
    </row>
    <row r="1811" spans="1:4" x14ac:dyDescent="0.3">
      <c r="A1811">
        <v>0</v>
      </c>
      <c r="B1811">
        <f t="shared" si="58"/>
        <v>0.1572265625</v>
      </c>
      <c r="C1811">
        <v>15</v>
      </c>
      <c r="D1811">
        <f t="shared" si="59"/>
        <v>0.1171875</v>
      </c>
    </row>
    <row r="1812" spans="1:4" x14ac:dyDescent="0.3">
      <c r="A1812">
        <v>0.125</v>
      </c>
      <c r="B1812">
        <f t="shared" si="58"/>
        <v>0.1669921875</v>
      </c>
      <c r="C1812">
        <v>10</v>
      </c>
      <c r="D1812">
        <f t="shared" si="59"/>
        <v>7.8125E-2</v>
      </c>
    </row>
    <row r="1813" spans="1:4" x14ac:dyDescent="0.3">
      <c r="A1813">
        <v>0</v>
      </c>
      <c r="B1813">
        <f t="shared" si="58"/>
        <v>0.1669921875</v>
      </c>
      <c r="C1813">
        <v>2</v>
      </c>
      <c r="D1813">
        <f t="shared" si="59"/>
        <v>1.5625E-2</v>
      </c>
    </row>
    <row r="1814" spans="1:4" x14ac:dyDescent="0.3">
      <c r="A1814">
        <v>0.6875</v>
      </c>
      <c r="B1814">
        <f t="shared" si="58"/>
        <v>0.27978515625</v>
      </c>
      <c r="C1814">
        <v>21</v>
      </c>
      <c r="D1814">
        <f t="shared" si="59"/>
        <v>0.1640625</v>
      </c>
    </row>
    <row r="1815" spans="1:4" x14ac:dyDescent="0.3">
      <c r="A1815">
        <v>0</v>
      </c>
      <c r="B1815">
        <f t="shared" si="58"/>
        <v>0.27978515625</v>
      </c>
      <c r="C1815">
        <v>6</v>
      </c>
      <c r="D1815">
        <f t="shared" si="59"/>
        <v>4.6875E-2</v>
      </c>
    </row>
    <row r="1816" spans="1:4" x14ac:dyDescent="0.3">
      <c r="A1816">
        <v>0.125</v>
      </c>
      <c r="B1816">
        <f t="shared" si="58"/>
        <v>0.30224609375</v>
      </c>
      <c r="C1816">
        <v>23</v>
      </c>
      <c r="D1816">
        <f t="shared" si="59"/>
        <v>0.1796875</v>
      </c>
    </row>
    <row r="1817" spans="1:4" x14ac:dyDescent="0.3">
      <c r="A1817">
        <v>0</v>
      </c>
      <c r="B1817">
        <f t="shared" si="58"/>
        <v>0.30224609375</v>
      </c>
      <c r="C1817">
        <v>249</v>
      </c>
      <c r="D1817">
        <f t="shared" si="59"/>
        <v>-5.46875E-2</v>
      </c>
    </row>
    <row r="1818" spans="1:4" x14ac:dyDescent="0.3">
      <c r="A1818">
        <v>0.6875</v>
      </c>
      <c r="B1818">
        <f t="shared" si="58"/>
        <v>0.33984375</v>
      </c>
      <c r="C1818">
        <v>7</v>
      </c>
      <c r="D1818">
        <f t="shared" si="59"/>
        <v>5.46875E-2</v>
      </c>
    </row>
    <row r="1819" spans="1:4" x14ac:dyDescent="0.3">
      <c r="A1819">
        <v>0.6875</v>
      </c>
      <c r="B1819">
        <f t="shared" si="58"/>
        <v>0.318359375</v>
      </c>
      <c r="C1819">
        <v>252</v>
      </c>
      <c r="D1819">
        <f t="shared" si="59"/>
        <v>-3.125E-2</v>
      </c>
    </row>
    <row r="1820" spans="1:4" x14ac:dyDescent="0.3">
      <c r="A1820">
        <v>0</v>
      </c>
      <c r="B1820">
        <f t="shared" si="58"/>
        <v>0.318359375</v>
      </c>
      <c r="C1820">
        <v>227</v>
      </c>
      <c r="D1820">
        <f t="shared" si="59"/>
        <v>-0.2265625</v>
      </c>
    </row>
    <row r="1821" spans="1:4" x14ac:dyDescent="0.3">
      <c r="A1821">
        <v>0</v>
      </c>
      <c r="B1821">
        <f t="shared" si="58"/>
        <v>0.318359375</v>
      </c>
      <c r="C1821">
        <v>13</v>
      </c>
      <c r="D1821">
        <f t="shared" si="59"/>
        <v>0.1015625</v>
      </c>
    </row>
    <row r="1822" spans="1:4" x14ac:dyDescent="0.3">
      <c r="A1822">
        <v>6.25E-2</v>
      </c>
      <c r="B1822">
        <f t="shared" si="58"/>
        <v>0.318359375</v>
      </c>
      <c r="C1822">
        <v>0</v>
      </c>
      <c r="D1822">
        <f t="shared" si="59"/>
        <v>0</v>
      </c>
    </row>
    <row r="1823" spans="1:4" x14ac:dyDescent="0.3">
      <c r="A1823">
        <v>1.375</v>
      </c>
      <c r="B1823">
        <f t="shared" si="58"/>
        <v>0.3291015625</v>
      </c>
      <c r="C1823">
        <v>1</v>
      </c>
      <c r="D1823">
        <f t="shared" si="59"/>
        <v>7.8125E-3</v>
      </c>
    </row>
    <row r="1824" spans="1:4" x14ac:dyDescent="0.3">
      <c r="A1824">
        <v>0</v>
      </c>
      <c r="B1824">
        <f t="shared" si="58"/>
        <v>0.3291015625</v>
      </c>
      <c r="C1824">
        <v>10</v>
      </c>
      <c r="D1824">
        <f t="shared" si="59"/>
        <v>7.8125E-2</v>
      </c>
    </row>
    <row r="1825" spans="1:4" x14ac:dyDescent="0.3">
      <c r="A1825">
        <v>1.1875</v>
      </c>
      <c r="B1825">
        <f t="shared" si="58"/>
        <v>0.56103515625</v>
      </c>
      <c r="C1825">
        <v>25</v>
      </c>
      <c r="D1825">
        <f t="shared" si="59"/>
        <v>0.1953125</v>
      </c>
    </row>
    <row r="1826" spans="1:4" x14ac:dyDescent="0.3">
      <c r="A1826">
        <v>0</v>
      </c>
      <c r="B1826">
        <f t="shared" si="58"/>
        <v>0.56103515625</v>
      </c>
      <c r="C1826">
        <v>5</v>
      </c>
      <c r="D1826">
        <f t="shared" si="59"/>
        <v>3.90625E-2</v>
      </c>
    </row>
    <row r="1827" spans="1:4" x14ac:dyDescent="0.3">
      <c r="A1827">
        <v>0.75</v>
      </c>
      <c r="B1827">
        <f t="shared" si="58"/>
        <v>0.61962890625</v>
      </c>
      <c r="C1827">
        <v>10</v>
      </c>
      <c r="D1827">
        <f t="shared" si="59"/>
        <v>7.8125E-2</v>
      </c>
    </row>
    <row r="1828" spans="1:4" x14ac:dyDescent="0.3">
      <c r="A1828">
        <v>0.5</v>
      </c>
      <c r="B1828">
        <f t="shared" si="58"/>
        <v>0.61572265625</v>
      </c>
      <c r="C1828">
        <v>255</v>
      </c>
      <c r="D1828">
        <f t="shared" si="59"/>
        <v>-7.8125E-3</v>
      </c>
    </row>
    <row r="1829" spans="1:4" x14ac:dyDescent="0.3">
      <c r="A1829">
        <v>0</v>
      </c>
      <c r="B1829">
        <f t="shared" si="58"/>
        <v>0.61572265625</v>
      </c>
      <c r="C1829">
        <v>0</v>
      </c>
      <c r="D1829">
        <f t="shared" si="59"/>
        <v>0</v>
      </c>
    </row>
    <row r="1830" spans="1:4" x14ac:dyDescent="0.3">
      <c r="A1830">
        <v>0</v>
      </c>
      <c r="B1830">
        <f t="shared" si="58"/>
        <v>0.61572265625</v>
      </c>
      <c r="C1830">
        <v>236</v>
      </c>
      <c r="D1830">
        <f t="shared" si="59"/>
        <v>-0.15625</v>
      </c>
    </row>
    <row r="1831" spans="1:4" x14ac:dyDescent="0.3">
      <c r="A1831">
        <v>0</v>
      </c>
      <c r="B1831">
        <f t="shared" si="58"/>
        <v>0.61572265625</v>
      </c>
      <c r="C1831">
        <v>5</v>
      </c>
      <c r="D1831">
        <f t="shared" si="59"/>
        <v>3.90625E-2</v>
      </c>
    </row>
    <row r="1832" spans="1:4" x14ac:dyDescent="0.3">
      <c r="A1832">
        <v>0</v>
      </c>
      <c r="B1832">
        <f t="shared" si="58"/>
        <v>0.61572265625</v>
      </c>
      <c r="C1832">
        <v>17</v>
      </c>
      <c r="D1832">
        <f t="shared" si="59"/>
        <v>0.1328125</v>
      </c>
    </row>
    <row r="1833" spans="1:4" x14ac:dyDescent="0.3">
      <c r="A1833">
        <v>0</v>
      </c>
      <c r="B1833">
        <f t="shared" si="58"/>
        <v>0.61572265625</v>
      </c>
      <c r="C1833">
        <v>11</v>
      </c>
      <c r="D1833">
        <f t="shared" si="59"/>
        <v>8.59375E-2</v>
      </c>
    </row>
    <row r="1834" spans="1:4" x14ac:dyDescent="0.3">
      <c r="A1834">
        <v>0.375</v>
      </c>
      <c r="B1834">
        <f t="shared" si="58"/>
        <v>0.63916015625</v>
      </c>
      <c r="C1834">
        <v>8</v>
      </c>
      <c r="D1834">
        <f t="shared" si="59"/>
        <v>6.25E-2</v>
      </c>
    </row>
    <row r="1835" spans="1:4" x14ac:dyDescent="0.3">
      <c r="A1835">
        <v>0</v>
      </c>
      <c r="B1835">
        <f t="shared" si="58"/>
        <v>0.63916015625</v>
      </c>
      <c r="C1835">
        <v>239</v>
      </c>
      <c r="D1835">
        <f t="shared" si="59"/>
        <v>-0.1328125</v>
      </c>
    </row>
    <row r="1836" spans="1:4" x14ac:dyDescent="0.3">
      <c r="A1836">
        <v>6.25E-2</v>
      </c>
      <c r="B1836">
        <f t="shared" si="58"/>
        <v>0.64306640625</v>
      </c>
      <c r="C1836">
        <v>8</v>
      </c>
      <c r="D1836">
        <f t="shared" si="59"/>
        <v>6.25E-2</v>
      </c>
    </row>
    <row r="1837" spans="1:4" x14ac:dyDescent="0.3">
      <c r="A1837">
        <v>0</v>
      </c>
      <c r="B1837">
        <f t="shared" si="58"/>
        <v>0.64306640625</v>
      </c>
      <c r="C1837">
        <v>1</v>
      </c>
      <c r="D1837">
        <f t="shared" si="59"/>
        <v>7.8125E-3</v>
      </c>
    </row>
    <row r="1838" spans="1:4" x14ac:dyDescent="0.3">
      <c r="A1838">
        <v>0.9375</v>
      </c>
      <c r="B1838">
        <f t="shared" si="58"/>
        <v>0.533203125</v>
      </c>
      <c r="C1838">
        <v>241</v>
      </c>
      <c r="D1838">
        <f t="shared" si="59"/>
        <v>-0.1171875</v>
      </c>
    </row>
    <row r="1839" spans="1:4" x14ac:dyDescent="0.3">
      <c r="A1839">
        <v>0.1875</v>
      </c>
      <c r="B1839">
        <f t="shared" si="58"/>
        <v>0.5537109375</v>
      </c>
      <c r="C1839">
        <v>14</v>
      </c>
      <c r="D1839">
        <f t="shared" si="59"/>
        <v>0.109375</v>
      </c>
    </row>
    <row r="1840" spans="1:4" x14ac:dyDescent="0.3">
      <c r="A1840">
        <v>0.375</v>
      </c>
      <c r="B1840">
        <f t="shared" si="58"/>
        <v>0.5185546875</v>
      </c>
      <c r="C1840">
        <v>244</v>
      </c>
      <c r="D1840">
        <f t="shared" si="59"/>
        <v>-9.375E-2</v>
      </c>
    </row>
    <row r="1841" spans="1:4" x14ac:dyDescent="0.3">
      <c r="A1841">
        <v>0.25</v>
      </c>
      <c r="B1841">
        <f t="shared" si="58"/>
        <v>0.5556640625</v>
      </c>
      <c r="C1841">
        <v>19</v>
      </c>
      <c r="D1841">
        <f t="shared" si="59"/>
        <v>0.1484375</v>
      </c>
    </row>
    <row r="1842" spans="1:4" x14ac:dyDescent="0.3">
      <c r="A1842">
        <v>1.5</v>
      </c>
      <c r="B1842">
        <f t="shared" si="58"/>
        <v>0.4267578125</v>
      </c>
      <c r="C1842">
        <v>245</v>
      </c>
      <c r="D1842">
        <f t="shared" si="59"/>
        <v>-8.59375E-2</v>
      </c>
    </row>
    <row r="1843" spans="1:4" x14ac:dyDescent="0.3">
      <c r="A1843">
        <v>2</v>
      </c>
      <c r="B1843">
        <f t="shared" si="58"/>
        <v>0.7705078125</v>
      </c>
      <c r="C1843">
        <v>22</v>
      </c>
      <c r="D1843">
        <f t="shared" si="59"/>
        <v>0.171875</v>
      </c>
    </row>
    <row r="1844" spans="1:4" x14ac:dyDescent="0.3">
      <c r="A1844">
        <v>0.125</v>
      </c>
      <c r="B1844">
        <f t="shared" si="58"/>
        <v>0.734375</v>
      </c>
      <c r="C1844">
        <v>219</v>
      </c>
      <c r="D1844">
        <f t="shared" si="59"/>
        <v>-0.2890625</v>
      </c>
    </row>
    <row r="1845" spans="1:4" x14ac:dyDescent="0.3">
      <c r="A1845">
        <v>0</v>
      </c>
      <c r="B1845">
        <f t="shared" si="58"/>
        <v>0.734375</v>
      </c>
      <c r="C1845">
        <v>239</v>
      </c>
      <c r="D1845">
        <f t="shared" si="59"/>
        <v>-0.1328125</v>
      </c>
    </row>
    <row r="1846" spans="1:4" x14ac:dyDescent="0.3">
      <c r="A1846">
        <v>0</v>
      </c>
      <c r="B1846">
        <f t="shared" si="58"/>
        <v>0.734375</v>
      </c>
      <c r="C1846">
        <v>6</v>
      </c>
      <c r="D1846">
        <f t="shared" si="59"/>
        <v>4.6875E-2</v>
      </c>
    </row>
    <row r="1847" spans="1:4" x14ac:dyDescent="0.3">
      <c r="A1847">
        <v>0.25</v>
      </c>
      <c r="B1847">
        <f t="shared" si="58"/>
        <v>0.7421875</v>
      </c>
      <c r="C1847">
        <v>4</v>
      </c>
      <c r="D1847">
        <f t="shared" si="59"/>
        <v>3.125E-2</v>
      </c>
    </row>
    <row r="1848" spans="1:4" x14ac:dyDescent="0.3">
      <c r="A1848">
        <v>0</v>
      </c>
      <c r="B1848">
        <f t="shared" si="58"/>
        <v>0.7421875</v>
      </c>
      <c r="C1848">
        <v>245</v>
      </c>
      <c r="D1848">
        <f t="shared" si="59"/>
        <v>-8.59375E-2</v>
      </c>
    </row>
    <row r="1849" spans="1:4" x14ac:dyDescent="0.3">
      <c r="A1849">
        <v>0.25</v>
      </c>
      <c r="B1849">
        <f t="shared" si="58"/>
        <v>0.763671875</v>
      </c>
      <c r="C1849">
        <v>11</v>
      </c>
      <c r="D1849">
        <f t="shared" si="59"/>
        <v>8.59375E-2</v>
      </c>
    </row>
    <row r="1850" spans="1:4" x14ac:dyDescent="0.3">
      <c r="A1850">
        <v>0</v>
      </c>
      <c r="B1850">
        <f t="shared" si="58"/>
        <v>0.763671875</v>
      </c>
      <c r="C1850">
        <v>12</v>
      </c>
      <c r="D1850">
        <f t="shared" si="59"/>
        <v>9.375E-2</v>
      </c>
    </row>
    <row r="1851" spans="1:4" x14ac:dyDescent="0.3">
      <c r="A1851">
        <v>0.9375</v>
      </c>
      <c r="B1851">
        <f t="shared" si="58"/>
        <v>0.82958984375</v>
      </c>
      <c r="C1851">
        <v>9</v>
      </c>
      <c r="D1851">
        <f t="shared" si="59"/>
        <v>7.03125E-2</v>
      </c>
    </row>
    <row r="1852" spans="1:4" x14ac:dyDescent="0.3">
      <c r="A1852">
        <v>0</v>
      </c>
      <c r="B1852">
        <f t="shared" si="58"/>
        <v>0.82958984375</v>
      </c>
      <c r="C1852">
        <v>3</v>
      </c>
      <c r="D1852">
        <f t="shared" si="59"/>
        <v>2.34375E-2</v>
      </c>
    </row>
    <row r="1853" spans="1:4" x14ac:dyDescent="0.3">
      <c r="A1853">
        <v>0.375</v>
      </c>
      <c r="B1853">
        <f t="shared" si="58"/>
        <v>0.82958984375</v>
      </c>
      <c r="C1853">
        <v>0</v>
      </c>
      <c r="D1853">
        <f t="shared" si="59"/>
        <v>0</v>
      </c>
    </row>
    <row r="1854" spans="1:4" x14ac:dyDescent="0.3">
      <c r="A1854">
        <v>0</v>
      </c>
      <c r="B1854">
        <f t="shared" si="58"/>
        <v>0.82958984375</v>
      </c>
      <c r="C1854">
        <v>240</v>
      </c>
      <c r="D1854">
        <f t="shared" si="59"/>
        <v>-0.125</v>
      </c>
    </row>
    <row r="1855" spans="1:4" x14ac:dyDescent="0.3">
      <c r="A1855">
        <v>0</v>
      </c>
      <c r="B1855">
        <f t="shared" si="58"/>
        <v>0.82958984375</v>
      </c>
      <c r="C1855">
        <v>249</v>
      </c>
      <c r="D1855">
        <f t="shared" si="59"/>
        <v>-5.46875E-2</v>
      </c>
    </row>
    <row r="1856" spans="1:4" x14ac:dyDescent="0.3">
      <c r="A1856">
        <v>0</v>
      </c>
      <c r="B1856">
        <f t="shared" si="58"/>
        <v>0.82958984375</v>
      </c>
      <c r="C1856">
        <v>18</v>
      </c>
      <c r="D1856">
        <f t="shared" si="59"/>
        <v>0.140625</v>
      </c>
    </row>
    <row r="1857" spans="1:4" x14ac:dyDescent="0.3">
      <c r="A1857">
        <v>0</v>
      </c>
      <c r="B1857">
        <f t="shared" si="58"/>
        <v>0.82958984375</v>
      </c>
      <c r="C1857">
        <v>8</v>
      </c>
      <c r="D1857">
        <f t="shared" si="59"/>
        <v>6.25E-2</v>
      </c>
    </row>
    <row r="1858" spans="1:4" x14ac:dyDescent="0.3">
      <c r="A1858">
        <v>0</v>
      </c>
      <c r="B1858">
        <f t="shared" si="58"/>
        <v>0.82958984375</v>
      </c>
      <c r="C1858">
        <v>249</v>
      </c>
      <c r="D1858">
        <f t="shared" si="59"/>
        <v>-5.46875E-2</v>
      </c>
    </row>
    <row r="1859" spans="1:4" x14ac:dyDescent="0.3">
      <c r="A1859">
        <v>0</v>
      </c>
      <c r="B1859">
        <f t="shared" si="58"/>
        <v>0.82958984375</v>
      </c>
      <c r="C1859">
        <v>246</v>
      </c>
      <c r="D1859">
        <f t="shared" si="59"/>
        <v>-7.8125E-2</v>
      </c>
    </row>
    <row r="1860" spans="1:4" x14ac:dyDescent="0.3">
      <c r="A1860">
        <v>0</v>
      </c>
      <c r="B1860">
        <f t="shared" si="58"/>
        <v>0.82958984375</v>
      </c>
      <c r="C1860">
        <v>241</v>
      </c>
      <c r="D1860">
        <f t="shared" si="59"/>
        <v>-0.1171875</v>
      </c>
    </row>
    <row r="1861" spans="1:4" x14ac:dyDescent="0.3">
      <c r="A1861">
        <v>1.3125</v>
      </c>
      <c r="B1861">
        <f t="shared" si="58"/>
        <v>0.7783203125</v>
      </c>
      <c r="C1861">
        <v>251</v>
      </c>
      <c r="D1861">
        <f t="shared" si="59"/>
        <v>-3.90625E-2</v>
      </c>
    </row>
    <row r="1862" spans="1:4" x14ac:dyDescent="0.3">
      <c r="A1862">
        <v>0</v>
      </c>
      <c r="B1862">
        <f t="shared" si="58"/>
        <v>0.7783203125</v>
      </c>
      <c r="C1862">
        <v>238</v>
      </c>
      <c r="D1862">
        <f t="shared" si="59"/>
        <v>-0.140625</v>
      </c>
    </row>
    <row r="1863" spans="1:4" x14ac:dyDescent="0.3">
      <c r="A1863">
        <v>0</v>
      </c>
      <c r="B1863">
        <f t="shared" si="58"/>
        <v>0.7783203125</v>
      </c>
      <c r="C1863">
        <v>239</v>
      </c>
      <c r="D1863">
        <f t="shared" si="59"/>
        <v>-0.1328125</v>
      </c>
    </row>
    <row r="1864" spans="1:4" x14ac:dyDescent="0.3">
      <c r="A1864">
        <v>0</v>
      </c>
      <c r="B1864">
        <f t="shared" si="58"/>
        <v>0.7783203125</v>
      </c>
      <c r="C1864">
        <v>243</v>
      </c>
      <c r="D1864">
        <f t="shared" si="59"/>
        <v>-0.1015625</v>
      </c>
    </row>
    <row r="1865" spans="1:4" x14ac:dyDescent="0.3">
      <c r="A1865">
        <v>0</v>
      </c>
      <c r="B1865">
        <f t="shared" si="58"/>
        <v>0.7783203125</v>
      </c>
      <c r="C1865">
        <v>248</v>
      </c>
      <c r="D1865">
        <f t="shared" si="59"/>
        <v>-6.25E-2</v>
      </c>
    </row>
    <row r="1866" spans="1:4" x14ac:dyDescent="0.3">
      <c r="A1866">
        <v>0</v>
      </c>
      <c r="B1866">
        <f t="shared" ref="B1866:B1929" si="60">(A1866*D1866)+B1865</f>
        <v>0.7783203125</v>
      </c>
      <c r="C1866">
        <v>10</v>
      </c>
      <c r="D1866">
        <f t="shared" ref="D1866:D1929" si="61">IF(C1866 &lt; 128, C1866 / 128, (C1866 - 256) / 128)</f>
        <v>7.8125E-2</v>
      </c>
    </row>
    <row r="1867" spans="1:4" x14ac:dyDescent="0.3">
      <c r="A1867">
        <v>0</v>
      </c>
      <c r="B1867">
        <f t="shared" si="60"/>
        <v>0.7783203125</v>
      </c>
      <c r="C1867">
        <v>25</v>
      </c>
      <c r="D1867">
        <f t="shared" si="61"/>
        <v>0.1953125</v>
      </c>
    </row>
    <row r="1868" spans="1:4" x14ac:dyDescent="0.3">
      <c r="A1868">
        <v>0</v>
      </c>
      <c r="B1868">
        <f t="shared" si="60"/>
        <v>0.7783203125</v>
      </c>
      <c r="C1868">
        <v>23</v>
      </c>
      <c r="D1868">
        <f t="shared" si="61"/>
        <v>0.1796875</v>
      </c>
    </row>
    <row r="1869" spans="1:4" x14ac:dyDescent="0.3">
      <c r="A1869">
        <v>0.5</v>
      </c>
      <c r="B1869">
        <f t="shared" si="60"/>
        <v>0.8720703125</v>
      </c>
      <c r="C1869">
        <v>24</v>
      </c>
      <c r="D1869">
        <f t="shared" si="61"/>
        <v>0.1875</v>
      </c>
    </row>
    <row r="1870" spans="1:4" x14ac:dyDescent="0.3">
      <c r="A1870">
        <v>0</v>
      </c>
      <c r="B1870">
        <f t="shared" si="60"/>
        <v>0.8720703125</v>
      </c>
      <c r="C1870">
        <v>240</v>
      </c>
      <c r="D1870">
        <f t="shared" si="61"/>
        <v>-0.125</v>
      </c>
    </row>
    <row r="1871" spans="1:4" x14ac:dyDescent="0.3">
      <c r="A1871">
        <v>0.8125</v>
      </c>
      <c r="B1871">
        <f t="shared" si="60"/>
        <v>0.92919921875</v>
      </c>
      <c r="C1871">
        <v>9</v>
      </c>
      <c r="D1871">
        <f t="shared" si="61"/>
        <v>7.03125E-2</v>
      </c>
    </row>
    <row r="1872" spans="1:4" x14ac:dyDescent="0.3">
      <c r="A1872">
        <v>0.375</v>
      </c>
      <c r="B1872">
        <f t="shared" si="60"/>
        <v>0.91162109375</v>
      </c>
      <c r="C1872">
        <v>250</v>
      </c>
      <c r="D1872">
        <f t="shared" si="61"/>
        <v>-4.6875E-2</v>
      </c>
    </row>
    <row r="1873" spans="1:4" x14ac:dyDescent="0.3">
      <c r="A1873">
        <v>0</v>
      </c>
      <c r="B1873">
        <f t="shared" si="60"/>
        <v>0.91162109375</v>
      </c>
      <c r="C1873">
        <v>6</v>
      </c>
      <c r="D1873">
        <f t="shared" si="61"/>
        <v>4.6875E-2</v>
      </c>
    </row>
    <row r="1874" spans="1:4" x14ac:dyDescent="0.3">
      <c r="A1874">
        <v>0</v>
      </c>
      <c r="B1874">
        <f t="shared" si="60"/>
        <v>0.91162109375</v>
      </c>
      <c r="C1874">
        <v>0</v>
      </c>
      <c r="D1874">
        <f t="shared" si="61"/>
        <v>0</v>
      </c>
    </row>
    <row r="1875" spans="1:4" x14ac:dyDescent="0.3">
      <c r="A1875">
        <v>0</v>
      </c>
      <c r="B1875">
        <f t="shared" si="60"/>
        <v>0.91162109375</v>
      </c>
      <c r="C1875">
        <v>7</v>
      </c>
      <c r="D1875">
        <f t="shared" si="61"/>
        <v>5.46875E-2</v>
      </c>
    </row>
    <row r="1876" spans="1:4" x14ac:dyDescent="0.3">
      <c r="A1876">
        <v>0.5625</v>
      </c>
      <c r="B1876">
        <f t="shared" si="60"/>
        <v>0.9599609375</v>
      </c>
      <c r="C1876">
        <v>11</v>
      </c>
      <c r="D1876">
        <f t="shared" si="61"/>
        <v>8.59375E-2</v>
      </c>
    </row>
    <row r="1877" spans="1:4" x14ac:dyDescent="0.3">
      <c r="A1877">
        <v>0.6875</v>
      </c>
      <c r="B1877">
        <f t="shared" si="60"/>
        <v>1.04052734375</v>
      </c>
      <c r="C1877">
        <v>15</v>
      </c>
      <c r="D1877">
        <f t="shared" si="61"/>
        <v>0.1171875</v>
      </c>
    </row>
    <row r="1878" spans="1:4" x14ac:dyDescent="0.3">
      <c r="A1878">
        <v>0.375</v>
      </c>
      <c r="B1878">
        <f t="shared" si="60"/>
        <v>1.03759765625</v>
      </c>
      <c r="C1878">
        <v>255</v>
      </c>
      <c r="D1878">
        <f t="shared" si="61"/>
        <v>-7.8125E-3</v>
      </c>
    </row>
    <row r="1879" spans="1:4" x14ac:dyDescent="0.3">
      <c r="A1879">
        <v>0</v>
      </c>
      <c r="B1879">
        <f t="shared" si="60"/>
        <v>1.03759765625</v>
      </c>
      <c r="C1879">
        <v>240</v>
      </c>
      <c r="D1879">
        <f t="shared" si="61"/>
        <v>-0.125</v>
      </c>
    </row>
    <row r="1880" spans="1:4" x14ac:dyDescent="0.3">
      <c r="A1880">
        <v>0</v>
      </c>
      <c r="B1880">
        <f t="shared" si="60"/>
        <v>1.03759765625</v>
      </c>
      <c r="C1880">
        <v>11</v>
      </c>
      <c r="D1880">
        <f t="shared" si="61"/>
        <v>8.59375E-2</v>
      </c>
    </row>
    <row r="1881" spans="1:4" x14ac:dyDescent="0.3">
      <c r="A1881">
        <v>0</v>
      </c>
      <c r="B1881">
        <f t="shared" si="60"/>
        <v>1.03759765625</v>
      </c>
      <c r="C1881">
        <v>229</v>
      </c>
      <c r="D1881">
        <f t="shared" si="61"/>
        <v>-0.2109375</v>
      </c>
    </row>
    <row r="1882" spans="1:4" x14ac:dyDescent="0.3">
      <c r="A1882">
        <v>0</v>
      </c>
      <c r="B1882">
        <f t="shared" si="60"/>
        <v>1.03759765625</v>
      </c>
      <c r="C1882">
        <v>240</v>
      </c>
      <c r="D1882">
        <f t="shared" si="61"/>
        <v>-0.125</v>
      </c>
    </row>
    <row r="1883" spans="1:4" x14ac:dyDescent="0.3">
      <c r="A1883">
        <v>0</v>
      </c>
      <c r="B1883">
        <f t="shared" si="60"/>
        <v>1.03759765625</v>
      </c>
      <c r="C1883">
        <v>251</v>
      </c>
      <c r="D1883">
        <f t="shared" si="61"/>
        <v>-3.90625E-2</v>
      </c>
    </row>
    <row r="1884" spans="1:4" x14ac:dyDescent="0.3">
      <c r="A1884">
        <v>0</v>
      </c>
      <c r="B1884">
        <f t="shared" si="60"/>
        <v>1.03759765625</v>
      </c>
      <c r="C1884">
        <v>6</v>
      </c>
      <c r="D1884">
        <f t="shared" si="61"/>
        <v>4.6875E-2</v>
      </c>
    </row>
    <row r="1885" spans="1:4" x14ac:dyDescent="0.3">
      <c r="A1885">
        <v>0.875</v>
      </c>
      <c r="B1885">
        <f t="shared" si="60"/>
        <v>0.94873046875</v>
      </c>
      <c r="C1885">
        <v>243</v>
      </c>
      <c r="D1885">
        <f t="shared" si="61"/>
        <v>-0.1015625</v>
      </c>
    </row>
    <row r="1886" spans="1:4" x14ac:dyDescent="0.3">
      <c r="A1886">
        <v>6.25E-2</v>
      </c>
      <c r="B1886">
        <f t="shared" si="60"/>
        <v>0.96044921875</v>
      </c>
      <c r="C1886">
        <v>24</v>
      </c>
      <c r="D1886">
        <f t="shared" si="61"/>
        <v>0.1875</v>
      </c>
    </row>
    <row r="1887" spans="1:4" x14ac:dyDescent="0.3">
      <c r="A1887">
        <v>0.875</v>
      </c>
      <c r="B1887">
        <f t="shared" si="60"/>
        <v>1.02197265625</v>
      </c>
      <c r="C1887">
        <v>9</v>
      </c>
      <c r="D1887">
        <f t="shared" si="61"/>
        <v>7.03125E-2</v>
      </c>
    </row>
    <row r="1888" spans="1:4" x14ac:dyDescent="0.3">
      <c r="A1888">
        <v>0.125</v>
      </c>
      <c r="B1888">
        <f t="shared" si="60"/>
        <v>1.02685546875</v>
      </c>
      <c r="C1888">
        <v>5</v>
      </c>
      <c r="D1888">
        <f t="shared" si="61"/>
        <v>3.90625E-2</v>
      </c>
    </row>
    <row r="1889" spans="1:4" x14ac:dyDescent="0.3">
      <c r="A1889">
        <v>0.125</v>
      </c>
      <c r="B1889">
        <f t="shared" si="60"/>
        <v>1.02099609375</v>
      </c>
      <c r="C1889">
        <v>250</v>
      </c>
      <c r="D1889">
        <f t="shared" si="61"/>
        <v>-4.6875E-2</v>
      </c>
    </row>
    <row r="1890" spans="1:4" x14ac:dyDescent="0.3">
      <c r="A1890">
        <v>0</v>
      </c>
      <c r="B1890">
        <f t="shared" si="60"/>
        <v>1.02099609375</v>
      </c>
      <c r="C1890">
        <v>236</v>
      </c>
      <c r="D1890">
        <f t="shared" si="61"/>
        <v>-0.15625</v>
      </c>
    </row>
    <row r="1891" spans="1:4" x14ac:dyDescent="0.3">
      <c r="A1891">
        <v>0</v>
      </c>
      <c r="B1891">
        <f t="shared" si="60"/>
        <v>1.02099609375</v>
      </c>
      <c r="C1891">
        <v>4</v>
      </c>
      <c r="D1891">
        <f t="shared" si="61"/>
        <v>3.125E-2</v>
      </c>
    </row>
    <row r="1892" spans="1:4" x14ac:dyDescent="0.3">
      <c r="A1892">
        <v>0.625</v>
      </c>
      <c r="B1892">
        <f t="shared" si="60"/>
        <v>1.00634765625</v>
      </c>
      <c r="C1892">
        <v>253</v>
      </c>
      <c r="D1892">
        <f t="shared" si="61"/>
        <v>-2.34375E-2</v>
      </c>
    </row>
    <row r="1893" spans="1:4" x14ac:dyDescent="0.3">
      <c r="A1893">
        <v>0</v>
      </c>
      <c r="B1893">
        <f t="shared" si="60"/>
        <v>1.00634765625</v>
      </c>
      <c r="C1893">
        <v>26</v>
      </c>
      <c r="D1893">
        <f t="shared" si="61"/>
        <v>0.203125</v>
      </c>
    </row>
    <row r="1894" spans="1:4" x14ac:dyDescent="0.3">
      <c r="A1894">
        <v>1.5625</v>
      </c>
      <c r="B1894">
        <f t="shared" si="60"/>
        <v>1.3115234375</v>
      </c>
      <c r="C1894">
        <v>25</v>
      </c>
      <c r="D1894">
        <f t="shared" si="61"/>
        <v>0.1953125</v>
      </c>
    </row>
    <row r="1895" spans="1:4" x14ac:dyDescent="0.3">
      <c r="A1895">
        <v>0.1875</v>
      </c>
      <c r="B1895">
        <f t="shared" si="60"/>
        <v>1.28076171875</v>
      </c>
      <c r="C1895">
        <v>235</v>
      </c>
      <c r="D1895">
        <f t="shared" si="61"/>
        <v>-0.1640625</v>
      </c>
    </row>
    <row r="1896" spans="1:4" x14ac:dyDescent="0.3">
      <c r="A1896">
        <v>0</v>
      </c>
      <c r="B1896">
        <f t="shared" si="60"/>
        <v>1.28076171875</v>
      </c>
      <c r="C1896">
        <v>230</v>
      </c>
      <c r="D1896">
        <f t="shared" si="61"/>
        <v>-0.203125</v>
      </c>
    </row>
    <row r="1897" spans="1:4" x14ac:dyDescent="0.3">
      <c r="A1897">
        <v>0</v>
      </c>
      <c r="B1897">
        <f t="shared" si="60"/>
        <v>1.28076171875</v>
      </c>
      <c r="C1897">
        <v>243</v>
      </c>
      <c r="D1897">
        <f t="shared" si="61"/>
        <v>-0.1015625</v>
      </c>
    </row>
    <row r="1898" spans="1:4" x14ac:dyDescent="0.3">
      <c r="A1898">
        <v>0</v>
      </c>
      <c r="B1898">
        <f t="shared" si="60"/>
        <v>1.28076171875</v>
      </c>
      <c r="C1898">
        <v>251</v>
      </c>
      <c r="D1898">
        <f t="shared" si="61"/>
        <v>-3.90625E-2</v>
      </c>
    </row>
    <row r="1899" spans="1:4" x14ac:dyDescent="0.3">
      <c r="A1899">
        <v>0</v>
      </c>
      <c r="B1899">
        <f t="shared" si="60"/>
        <v>1.28076171875</v>
      </c>
      <c r="C1899">
        <v>253</v>
      </c>
      <c r="D1899">
        <f t="shared" si="61"/>
        <v>-2.34375E-2</v>
      </c>
    </row>
    <row r="1900" spans="1:4" x14ac:dyDescent="0.3">
      <c r="A1900">
        <v>0</v>
      </c>
      <c r="B1900">
        <f t="shared" si="60"/>
        <v>1.28076171875</v>
      </c>
      <c r="C1900">
        <v>251</v>
      </c>
      <c r="D1900">
        <f t="shared" si="61"/>
        <v>-3.90625E-2</v>
      </c>
    </row>
    <row r="1901" spans="1:4" x14ac:dyDescent="0.3">
      <c r="A1901">
        <v>1.4375</v>
      </c>
      <c r="B1901">
        <f t="shared" si="60"/>
        <v>1.19091796875</v>
      </c>
      <c r="C1901">
        <v>248</v>
      </c>
      <c r="D1901">
        <f t="shared" si="61"/>
        <v>-6.25E-2</v>
      </c>
    </row>
    <row r="1902" spans="1:4" x14ac:dyDescent="0.3">
      <c r="A1902">
        <v>1.5625</v>
      </c>
      <c r="B1902">
        <f t="shared" si="60"/>
        <v>0.87353515625</v>
      </c>
      <c r="C1902">
        <v>230</v>
      </c>
      <c r="D1902">
        <f t="shared" si="61"/>
        <v>-0.203125</v>
      </c>
    </row>
    <row r="1903" spans="1:4" x14ac:dyDescent="0.3">
      <c r="A1903">
        <v>0</v>
      </c>
      <c r="B1903">
        <f t="shared" si="60"/>
        <v>0.87353515625</v>
      </c>
      <c r="C1903">
        <v>249</v>
      </c>
      <c r="D1903">
        <f t="shared" si="61"/>
        <v>-5.46875E-2</v>
      </c>
    </row>
    <row r="1904" spans="1:4" x14ac:dyDescent="0.3">
      <c r="A1904">
        <v>2.4375</v>
      </c>
      <c r="B1904">
        <f t="shared" si="60"/>
        <v>1.10205078125</v>
      </c>
      <c r="C1904">
        <v>12</v>
      </c>
      <c r="D1904">
        <f t="shared" si="61"/>
        <v>9.375E-2</v>
      </c>
    </row>
    <row r="1905" spans="1:4" x14ac:dyDescent="0.3">
      <c r="A1905">
        <v>0.125</v>
      </c>
      <c r="B1905">
        <f t="shared" si="60"/>
        <v>1.07177734375</v>
      </c>
      <c r="C1905">
        <v>225</v>
      </c>
      <c r="D1905">
        <f t="shared" si="61"/>
        <v>-0.2421875</v>
      </c>
    </row>
    <row r="1906" spans="1:4" x14ac:dyDescent="0.3">
      <c r="A1906">
        <v>0</v>
      </c>
      <c r="B1906">
        <f t="shared" si="60"/>
        <v>1.07177734375</v>
      </c>
      <c r="C1906">
        <v>231</v>
      </c>
      <c r="D1906">
        <f t="shared" si="61"/>
        <v>-0.1953125</v>
      </c>
    </row>
    <row r="1907" spans="1:4" x14ac:dyDescent="0.3">
      <c r="A1907">
        <v>0</v>
      </c>
      <c r="B1907">
        <f t="shared" si="60"/>
        <v>1.07177734375</v>
      </c>
      <c r="C1907">
        <v>240</v>
      </c>
      <c r="D1907">
        <f t="shared" si="61"/>
        <v>-0.125</v>
      </c>
    </row>
    <row r="1908" spans="1:4" x14ac:dyDescent="0.3">
      <c r="A1908">
        <v>1</v>
      </c>
      <c r="B1908">
        <f t="shared" si="60"/>
        <v>1.08740234375</v>
      </c>
      <c r="C1908">
        <v>2</v>
      </c>
      <c r="D1908">
        <f t="shared" si="61"/>
        <v>1.5625E-2</v>
      </c>
    </row>
    <row r="1909" spans="1:4" x14ac:dyDescent="0.3">
      <c r="A1909">
        <v>0</v>
      </c>
      <c r="B1909">
        <f t="shared" si="60"/>
        <v>1.08740234375</v>
      </c>
      <c r="C1909">
        <v>236</v>
      </c>
      <c r="D1909">
        <f t="shared" si="61"/>
        <v>-0.15625</v>
      </c>
    </row>
    <row r="1910" spans="1:4" x14ac:dyDescent="0.3">
      <c r="A1910">
        <v>6.25E-2</v>
      </c>
      <c r="B1910">
        <f t="shared" si="60"/>
        <v>1.087890625</v>
      </c>
      <c r="C1910">
        <v>1</v>
      </c>
      <c r="D1910">
        <f t="shared" si="61"/>
        <v>7.8125E-3</v>
      </c>
    </row>
    <row r="1911" spans="1:4" x14ac:dyDescent="0.3">
      <c r="A1911">
        <v>0</v>
      </c>
      <c r="B1911">
        <f t="shared" si="60"/>
        <v>1.087890625</v>
      </c>
      <c r="C1911">
        <v>238</v>
      </c>
      <c r="D1911">
        <f t="shared" si="61"/>
        <v>-0.140625</v>
      </c>
    </row>
    <row r="1912" spans="1:4" x14ac:dyDescent="0.3">
      <c r="A1912">
        <v>0</v>
      </c>
      <c r="B1912">
        <f t="shared" si="60"/>
        <v>1.087890625</v>
      </c>
      <c r="C1912">
        <v>244</v>
      </c>
      <c r="D1912">
        <f t="shared" si="61"/>
        <v>-9.375E-2</v>
      </c>
    </row>
    <row r="1913" spans="1:4" x14ac:dyDescent="0.3">
      <c r="A1913">
        <v>0</v>
      </c>
      <c r="B1913">
        <f t="shared" si="60"/>
        <v>1.087890625</v>
      </c>
      <c r="C1913">
        <v>242</v>
      </c>
      <c r="D1913">
        <f t="shared" si="61"/>
        <v>-0.109375</v>
      </c>
    </row>
    <row r="1914" spans="1:4" x14ac:dyDescent="0.3">
      <c r="A1914">
        <v>0</v>
      </c>
      <c r="B1914">
        <f t="shared" si="60"/>
        <v>1.087890625</v>
      </c>
      <c r="C1914">
        <v>0</v>
      </c>
      <c r="D1914">
        <f t="shared" si="61"/>
        <v>0</v>
      </c>
    </row>
    <row r="1915" spans="1:4" x14ac:dyDescent="0.3">
      <c r="A1915">
        <v>0</v>
      </c>
      <c r="B1915">
        <f t="shared" si="60"/>
        <v>1.087890625</v>
      </c>
      <c r="C1915">
        <v>5</v>
      </c>
      <c r="D1915">
        <f t="shared" si="61"/>
        <v>3.90625E-2</v>
      </c>
    </row>
    <row r="1916" spans="1:4" x14ac:dyDescent="0.3">
      <c r="A1916">
        <v>0</v>
      </c>
      <c r="B1916">
        <f t="shared" si="60"/>
        <v>1.087890625</v>
      </c>
      <c r="C1916">
        <v>8</v>
      </c>
      <c r="D1916">
        <f t="shared" si="61"/>
        <v>6.25E-2</v>
      </c>
    </row>
    <row r="1917" spans="1:4" x14ac:dyDescent="0.3">
      <c r="A1917">
        <v>0.9375</v>
      </c>
      <c r="B1917">
        <f t="shared" si="60"/>
        <v>1.00732421875</v>
      </c>
      <c r="C1917">
        <v>245</v>
      </c>
      <c r="D1917">
        <f t="shared" si="61"/>
        <v>-8.59375E-2</v>
      </c>
    </row>
    <row r="1918" spans="1:4" x14ac:dyDescent="0.3">
      <c r="A1918">
        <v>0</v>
      </c>
      <c r="B1918">
        <f t="shared" si="60"/>
        <v>1.00732421875</v>
      </c>
      <c r="C1918">
        <v>0</v>
      </c>
      <c r="D1918">
        <f t="shared" si="61"/>
        <v>0</v>
      </c>
    </row>
    <row r="1919" spans="1:4" x14ac:dyDescent="0.3">
      <c r="A1919">
        <v>0</v>
      </c>
      <c r="B1919">
        <f t="shared" si="60"/>
        <v>1.00732421875</v>
      </c>
      <c r="C1919">
        <v>226</v>
      </c>
      <c r="D1919">
        <f t="shared" si="61"/>
        <v>-0.234375</v>
      </c>
    </row>
    <row r="1920" spans="1:4" x14ac:dyDescent="0.3">
      <c r="A1920">
        <v>0.9375</v>
      </c>
      <c r="B1920">
        <f t="shared" si="60"/>
        <v>0.89013671875</v>
      </c>
      <c r="C1920">
        <v>240</v>
      </c>
      <c r="D1920">
        <f t="shared" si="61"/>
        <v>-0.125</v>
      </c>
    </row>
    <row r="1921" spans="1:4" x14ac:dyDescent="0.3">
      <c r="A1921">
        <v>0</v>
      </c>
      <c r="B1921">
        <f t="shared" si="60"/>
        <v>0.89013671875</v>
      </c>
      <c r="C1921">
        <v>12</v>
      </c>
      <c r="D1921">
        <f t="shared" si="61"/>
        <v>9.375E-2</v>
      </c>
    </row>
    <row r="1922" spans="1:4" x14ac:dyDescent="0.3">
      <c r="A1922">
        <v>0</v>
      </c>
      <c r="B1922">
        <f t="shared" si="60"/>
        <v>0.89013671875</v>
      </c>
      <c r="C1922">
        <v>250</v>
      </c>
      <c r="D1922">
        <f t="shared" si="61"/>
        <v>-4.6875E-2</v>
      </c>
    </row>
    <row r="1923" spans="1:4" x14ac:dyDescent="0.3">
      <c r="A1923">
        <v>0.625</v>
      </c>
      <c r="B1923">
        <f t="shared" si="60"/>
        <v>0.85595703125</v>
      </c>
      <c r="C1923">
        <v>249</v>
      </c>
      <c r="D1923">
        <f t="shared" si="61"/>
        <v>-5.46875E-2</v>
      </c>
    </row>
    <row r="1924" spans="1:4" x14ac:dyDescent="0.3">
      <c r="A1924">
        <v>1.3125</v>
      </c>
      <c r="B1924">
        <f t="shared" si="60"/>
        <v>0.67138671875</v>
      </c>
      <c r="C1924">
        <v>238</v>
      </c>
      <c r="D1924">
        <f t="shared" si="61"/>
        <v>-0.140625</v>
      </c>
    </row>
    <row r="1925" spans="1:4" x14ac:dyDescent="0.3">
      <c r="A1925">
        <v>1.125</v>
      </c>
      <c r="B1925">
        <f t="shared" si="60"/>
        <v>0.61865234375</v>
      </c>
      <c r="C1925">
        <v>250</v>
      </c>
      <c r="D1925">
        <f t="shared" si="61"/>
        <v>-4.6875E-2</v>
      </c>
    </row>
    <row r="1926" spans="1:4" x14ac:dyDescent="0.3">
      <c r="A1926">
        <v>0</v>
      </c>
      <c r="B1926">
        <f t="shared" si="60"/>
        <v>0.61865234375</v>
      </c>
      <c r="C1926">
        <v>245</v>
      </c>
      <c r="D1926">
        <f t="shared" si="61"/>
        <v>-8.59375E-2</v>
      </c>
    </row>
    <row r="1927" spans="1:4" x14ac:dyDescent="0.3">
      <c r="A1927">
        <v>0</v>
      </c>
      <c r="B1927">
        <f t="shared" si="60"/>
        <v>0.61865234375</v>
      </c>
      <c r="C1927">
        <v>247</v>
      </c>
      <c r="D1927">
        <f t="shared" si="61"/>
        <v>-7.03125E-2</v>
      </c>
    </row>
    <row r="1928" spans="1:4" x14ac:dyDescent="0.3">
      <c r="A1928">
        <v>0</v>
      </c>
      <c r="B1928">
        <f t="shared" si="60"/>
        <v>0.61865234375</v>
      </c>
      <c r="C1928">
        <v>243</v>
      </c>
      <c r="D1928">
        <f t="shared" si="61"/>
        <v>-0.1015625</v>
      </c>
    </row>
    <row r="1929" spans="1:4" x14ac:dyDescent="0.3">
      <c r="A1929">
        <v>0</v>
      </c>
      <c r="B1929">
        <f t="shared" si="60"/>
        <v>0.61865234375</v>
      </c>
      <c r="C1929">
        <v>6</v>
      </c>
      <c r="D1929">
        <f t="shared" si="61"/>
        <v>4.6875E-2</v>
      </c>
    </row>
    <row r="1930" spans="1:4" x14ac:dyDescent="0.3">
      <c r="A1930">
        <v>0</v>
      </c>
      <c r="B1930">
        <f t="shared" ref="B1930:B1993" si="62">(A1930*D1930)+B1929</f>
        <v>0.61865234375</v>
      </c>
      <c r="C1930">
        <v>21</v>
      </c>
      <c r="D1930">
        <f t="shared" ref="D1930:D1993" si="63">IF(C1930 &lt; 128, C1930 / 128, (C1930 - 256) / 128)</f>
        <v>0.1640625</v>
      </c>
    </row>
    <row r="1931" spans="1:4" x14ac:dyDescent="0.3">
      <c r="A1931">
        <v>6.25E-2</v>
      </c>
      <c r="B1931">
        <f t="shared" si="62"/>
        <v>0.626953125</v>
      </c>
      <c r="C1931">
        <v>17</v>
      </c>
      <c r="D1931">
        <f t="shared" si="63"/>
        <v>0.1328125</v>
      </c>
    </row>
    <row r="1932" spans="1:4" x14ac:dyDescent="0.3">
      <c r="A1932">
        <v>0</v>
      </c>
      <c r="B1932">
        <f t="shared" si="62"/>
        <v>0.626953125</v>
      </c>
      <c r="C1932">
        <v>14</v>
      </c>
      <c r="D1932">
        <f t="shared" si="63"/>
        <v>0.109375</v>
      </c>
    </row>
    <row r="1933" spans="1:4" x14ac:dyDescent="0.3">
      <c r="A1933">
        <v>0</v>
      </c>
      <c r="B1933">
        <f t="shared" si="62"/>
        <v>0.626953125</v>
      </c>
      <c r="C1933">
        <v>12</v>
      </c>
      <c r="D1933">
        <f t="shared" si="63"/>
        <v>9.375E-2</v>
      </c>
    </row>
    <row r="1934" spans="1:4" x14ac:dyDescent="0.3">
      <c r="A1934">
        <v>0</v>
      </c>
      <c r="B1934">
        <f t="shared" si="62"/>
        <v>0.626953125</v>
      </c>
      <c r="C1934">
        <v>251</v>
      </c>
      <c r="D1934">
        <f t="shared" si="63"/>
        <v>-3.90625E-2</v>
      </c>
    </row>
    <row r="1935" spans="1:4" x14ac:dyDescent="0.3">
      <c r="A1935">
        <v>0.1875</v>
      </c>
      <c r="B1935">
        <f t="shared" si="62"/>
        <v>0.65185546875</v>
      </c>
      <c r="C1935">
        <v>17</v>
      </c>
      <c r="D1935">
        <f t="shared" si="63"/>
        <v>0.1328125</v>
      </c>
    </row>
    <row r="1936" spans="1:4" x14ac:dyDescent="0.3">
      <c r="A1936">
        <v>0.375</v>
      </c>
      <c r="B1936">
        <f t="shared" si="62"/>
        <v>0.66943359375</v>
      </c>
      <c r="C1936">
        <v>6</v>
      </c>
      <c r="D1936">
        <f t="shared" si="63"/>
        <v>4.6875E-2</v>
      </c>
    </row>
    <row r="1937" spans="1:4" x14ac:dyDescent="0.3">
      <c r="A1937">
        <v>0.125</v>
      </c>
      <c r="B1937">
        <f t="shared" si="62"/>
        <v>0.65185546875</v>
      </c>
      <c r="C1937">
        <v>238</v>
      </c>
      <c r="D1937">
        <f t="shared" si="63"/>
        <v>-0.140625</v>
      </c>
    </row>
    <row r="1938" spans="1:4" x14ac:dyDescent="0.3">
      <c r="A1938">
        <v>0</v>
      </c>
      <c r="B1938">
        <f t="shared" si="62"/>
        <v>0.65185546875</v>
      </c>
      <c r="C1938">
        <v>230</v>
      </c>
      <c r="D1938">
        <f t="shared" si="63"/>
        <v>-0.203125</v>
      </c>
    </row>
    <row r="1939" spans="1:4" x14ac:dyDescent="0.3">
      <c r="A1939">
        <v>6.25E-2</v>
      </c>
      <c r="B1939">
        <f t="shared" si="62"/>
        <v>0.6484375</v>
      </c>
      <c r="C1939">
        <v>249</v>
      </c>
      <c r="D1939">
        <f t="shared" si="63"/>
        <v>-5.46875E-2</v>
      </c>
    </row>
    <row r="1940" spans="1:4" x14ac:dyDescent="0.3">
      <c r="A1940">
        <v>0.375</v>
      </c>
      <c r="B1940">
        <f t="shared" si="62"/>
        <v>0.68359375</v>
      </c>
      <c r="C1940">
        <v>12</v>
      </c>
      <c r="D1940">
        <f t="shared" si="63"/>
        <v>9.375E-2</v>
      </c>
    </row>
    <row r="1941" spans="1:4" x14ac:dyDescent="0.3">
      <c r="A1941">
        <v>0</v>
      </c>
      <c r="B1941">
        <f t="shared" si="62"/>
        <v>0.68359375</v>
      </c>
      <c r="C1941">
        <v>254</v>
      </c>
      <c r="D1941">
        <f t="shared" si="63"/>
        <v>-1.5625E-2</v>
      </c>
    </row>
    <row r="1942" spans="1:4" x14ac:dyDescent="0.3">
      <c r="A1942">
        <v>0</v>
      </c>
      <c r="B1942">
        <f t="shared" si="62"/>
        <v>0.68359375</v>
      </c>
      <c r="C1942">
        <v>254</v>
      </c>
      <c r="D1942">
        <f t="shared" si="63"/>
        <v>-1.5625E-2</v>
      </c>
    </row>
    <row r="1943" spans="1:4" x14ac:dyDescent="0.3">
      <c r="A1943">
        <v>0</v>
      </c>
      <c r="B1943">
        <f t="shared" si="62"/>
        <v>0.68359375</v>
      </c>
      <c r="C1943">
        <v>1</v>
      </c>
      <c r="D1943">
        <f t="shared" si="63"/>
        <v>7.8125E-3</v>
      </c>
    </row>
    <row r="1944" spans="1:4" x14ac:dyDescent="0.3">
      <c r="A1944">
        <v>0</v>
      </c>
      <c r="B1944">
        <f t="shared" si="62"/>
        <v>0.68359375</v>
      </c>
      <c r="C1944">
        <v>19</v>
      </c>
      <c r="D1944">
        <f t="shared" si="63"/>
        <v>0.1484375</v>
      </c>
    </row>
    <row r="1945" spans="1:4" x14ac:dyDescent="0.3">
      <c r="A1945">
        <v>0</v>
      </c>
      <c r="B1945">
        <f t="shared" si="62"/>
        <v>0.68359375</v>
      </c>
      <c r="C1945">
        <v>254</v>
      </c>
      <c r="D1945">
        <f t="shared" si="63"/>
        <v>-1.5625E-2</v>
      </c>
    </row>
    <row r="1946" spans="1:4" x14ac:dyDescent="0.3">
      <c r="A1946">
        <v>0.375</v>
      </c>
      <c r="B1946">
        <f t="shared" si="62"/>
        <v>0.5986328125</v>
      </c>
      <c r="C1946">
        <v>227</v>
      </c>
      <c r="D1946">
        <f t="shared" si="63"/>
        <v>-0.2265625</v>
      </c>
    </row>
    <row r="1947" spans="1:4" x14ac:dyDescent="0.3">
      <c r="A1947">
        <v>0</v>
      </c>
      <c r="B1947">
        <f t="shared" si="62"/>
        <v>0.5986328125</v>
      </c>
      <c r="C1947">
        <v>230</v>
      </c>
      <c r="D1947">
        <f t="shared" si="63"/>
        <v>-0.203125</v>
      </c>
    </row>
    <row r="1948" spans="1:4" x14ac:dyDescent="0.3">
      <c r="A1948">
        <v>0</v>
      </c>
      <c r="B1948">
        <f t="shared" si="62"/>
        <v>0.5986328125</v>
      </c>
      <c r="C1948">
        <v>24</v>
      </c>
      <c r="D1948">
        <f t="shared" si="63"/>
        <v>0.1875</v>
      </c>
    </row>
    <row r="1949" spans="1:4" x14ac:dyDescent="0.3">
      <c r="A1949">
        <v>0</v>
      </c>
      <c r="B1949">
        <f t="shared" si="62"/>
        <v>0.5986328125</v>
      </c>
      <c r="C1949">
        <v>243</v>
      </c>
      <c r="D1949">
        <f t="shared" si="63"/>
        <v>-0.1015625</v>
      </c>
    </row>
    <row r="1950" spans="1:4" x14ac:dyDescent="0.3">
      <c r="A1950">
        <v>0</v>
      </c>
      <c r="B1950">
        <f t="shared" si="62"/>
        <v>0.5986328125</v>
      </c>
      <c r="C1950">
        <v>240</v>
      </c>
      <c r="D1950">
        <f t="shared" si="63"/>
        <v>-0.125</v>
      </c>
    </row>
    <row r="1951" spans="1:4" x14ac:dyDescent="0.3">
      <c r="A1951">
        <v>0.4375</v>
      </c>
      <c r="B1951">
        <f t="shared" si="62"/>
        <v>0.67041015625</v>
      </c>
      <c r="C1951">
        <v>21</v>
      </c>
      <c r="D1951">
        <f t="shared" si="63"/>
        <v>0.1640625</v>
      </c>
    </row>
    <row r="1952" spans="1:4" x14ac:dyDescent="0.3">
      <c r="A1952">
        <v>0.625</v>
      </c>
      <c r="B1952">
        <f t="shared" si="62"/>
        <v>0.54833984375</v>
      </c>
      <c r="C1952">
        <v>231</v>
      </c>
      <c r="D1952">
        <f t="shared" si="63"/>
        <v>-0.1953125</v>
      </c>
    </row>
    <row r="1953" spans="1:4" x14ac:dyDescent="0.3">
      <c r="A1953">
        <v>0.25</v>
      </c>
      <c r="B1953">
        <f t="shared" si="62"/>
        <v>0.46044921875</v>
      </c>
      <c r="C1953">
        <v>211</v>
      </c>
      <c r="D1953">
        <f t="shared" si="63"/>
        <v>-0.3515625</v>
      </c>
    </row>
    <row r="1954" spans="1:4" x14ac:dyDescent="0.3">
      <c r="A1954">
        <v>0</v>
      </c>
      <c r="B1954">
        <f t="shared" si="62"/>
        <v>0.46044921875</v>
      </c>
      <c r="C1954">
        <v>255</v>
      </c>
      <c r="D1954">
        <f t="shared" si="63"/>
        <v>-7.8125E-3</v>
      </c>
    </row>
    <row r="1955" spans="1:4" x14ac:dyDescent="0.3">
      <c r="A1955">
        <v>0</v>
      </c>
      <c r="B1955">
        <f t="shared" si="62"/>
        <v>0.46044921875</v>
      </c>
      <c r="C1955">
        <v>7</v>
      </c>
      <c r="D1955">
        <f t="shared" si="63"/>
        <v>5.46875E-2</v>
      </c>
    </row>
    <row r="1956" spans="1:4" x14ac:dyDescent="0.3">
      <c r="A1956">
        <v>0</v>
      </c>
      <c r="B1956">
        <f t="shared" si="62"/>
        <v>0.46044921875</v>
      </c>
      <c r="C1956">
        <v>248</v>
      </c>
      <c r="D1956">
        <f t="shared" si="63"/>
        <v>-6.25E-2</v>
      </c>
    </row>
    <row r="1957" spans="1:4" x14ac:dyDescent="0.3">
      <c r="A1957">
        <v>1</v>
      </c>
      <c r="B1957">
        <f t="shared" si="62"/>
        <v>0.65576171875</v>
      </c>
      <c r="C1957">
        <v>25</v>
      </c>
      <c r="D1957">
        <f t="shared" si="63"/>
        <v>0.1953125</v>
      </c>
    </row>
    <row r="1958" spans="1:4" x14ac:dyDescent="0.3">
      <c r="A1958">
        <v>0</v>
      </c>
      <c r="B1958">
        <f t="shared" si="62"/>
        <v>0.65576171875</v>
      </c>
      <c r="C1958">
        <v>251</v>
      </c>
      <c r="D1958">
        <f t="shared" si="63"/>
        <v>-3.90625E-2</v>
      </c>
    </row>
    <row r="1959" spans="1:4" x14ac:dyDescent="0.3">
      <c r="A1959">
        <v>0</v>
      </c>
      <c r="B1959">
        <f t="shared" si="62"/>
        <v>0.65576171875</v>
      </c>
      <c r="C1959">
        <v>228</v>
      </c>
      <c r="D1959">
        <f t="shared" si="63"/>
        <v>-0.21875</v>
      </c>
    </row>
    <row r="1960" spans="1:4" x14ac:dyDescent="0.3">
      <c r="A1960">
        <v>0</v>
      </c>
      <c r="B1960">
        <f t="shared" si="62"/>
        <v>0.65576171875</v>
      </c>
      <c r="C1960">
        <v>9</v>
      </c>
      <c r="D1960">
        <f t="shared" si="63"/>
        <v>7.03125E-2</v>
      </c>
    </row>
    <row r="1961" spans="1:4" x14ac:dyDescent="0.3">
      <c r="A1961">
        <v>0</v>
      </c>
      <c r="B1961">
        <f t="shared" si="62"/>
        <v>0.65576171875</v>
      </c>
      <c r="C1961">
        <v>238</v>
      </c>
      <c r="D1961">
        <f t="shared" si="63"/>
        <v>-0.140625</v>
      </c>
    </row>
    <row r="1962" spans="1:4" x14ac:dyDescent="0.3">
      <c r="A1962">
        <v>0</v>
      </c>
      <c r="B1962">
        <f t="shared" si="62"/>
        <v>0.65576171875</v>
      </c>
      <c r="C1962">
        <v>227</v>
      </c>
      <c r="D1962">
        <f t="shared" si="63"/>
        <v>-0.2265625</v>
      </c>
    </row>
    <row r="1963" spans="1:4" x14ac:dyDescent="0.3">
      <c r="A1963">
        <v>0</v>
      </c>
      <c r="B1963">
        <f t="shared" si="62"/>
        <v>0.65576171875</v>
      </c>
      <c r="C1963">
        <v>238</v>
      </c>
      <c r="D1963">
        <f t="shared" si="63"/>
        <v>-0.140625</v>
      </c>
    </row>
    <row r="1964" spans="1:4" x14ac:dyDescent="0.3">
      <c r="A1964">
        <v>0</v>
      </c>
      <c r="B1964">
        <f t="shared" si="62"/>
        <v>0.65576171875</v>
      </c>
      <c r="C1964">
        <v>10</v>
      </c>
      <c r="D1964">
        <f t="shared" si="63"/>
        <v>7.8125E-2</v>
      </c>
    </row>
    <row r="1965" spans="1:4" x14ac:dyDescent="0.3">
      <c r="A1965">
        <v>0</v>
      </c>
      <c r="B1965">
        <f t="shared" si="62"/>
        <v>0.65576171875</v>
      </c>
      <c r="C1965">
        <v>248</v>
      </c>
      <c r="D1965">
        <f t="shared" si="63"/>
        <v>-6.25E-2</v>
      </c>
    </row>
    <row r="1966" spans="1:4" x14ac:dyDescent="0.3">
      <c r="A1966">
        <v>2.875</v>
      </c>
      <c r="B1966">
        <f t="shared" si="62"/>
        <v>0.76806640625</v>
      </c>
      <c r="C1966">
        <v>5</v>
      </c>
      <c r="D1966">
        <f t="shared" si="63"/>
        <v>3.90625E-2</v>
      </c>
    </row>
    <row r="1967" spans="1:4" x14ac:dyDescent="0.3">
      <c r="A1967">
        <v>0.875</v>
      </c>
      <c r="B1967">
        <f t="shared" si="62"/>
        <v>0.56298828125</v>
      </c>
      <c r="C1967">
        <v>226</v>
      </c>
      <c r="D1967">
        <f t="shared" si="63"/>
        <v>-0.234375</v>
      </c>
    </row>
    <row r="1968" spans="1:4" x14ac:dyDescent="0.3">
      <c r="A1968">
        <v>0</v>
      </c>
      <c r="B1968">
        <f t="shared" si="62"/>
        <v>0.56298828125</v>
      </c>
      <c r="C1968">
        <v>231</v>
      </c>
      <c r="D1968">
        <f t="shared" si="63"/>
        <v>-0.1953125</v>
      </c>
    </row>
    <row r="1969" spans="1:4" x14ac:dyDescent="0.3">
      <c r="A1969">
        <v>1.25</v>
      </c>
      <c r="B1969">
        <f t="shared" si="62"/>
        <v>0.57275390625</v>
      </c>
      <c r="C1969">
        <v>1</v>
      </c>
      <c r="D1969">
        <f t="shared" si="63"/>
        <v>7.8125E-3</v>
      </c>
    </row>
    <row r="1970" spans="1:4" x14ac:dyDescent="0.3">
      <c r="A1970">
        <v>0</v>
      </c>
      <c r="B1970">
        <f t="shared" si="62"/>
        <v>0.57275390625</v>
      </c>
      <c r="C1970">
        <v>15</v>
      </c>
      <c r="D1970">
        <f t="shared" si="63"/>
        <v>0.1171875</v>
      </c>
    </row>
    <row r="1971" spans="1:4" x14ac:dyDescent="0.3">
      <c r="A1971">
        <v>0.6875</v>
      </c>
      <c r="B1971">
        <f t="shared" si="62"/>
        <v>0.47607421875</v>
      </c>
      <c r="C1971">
        <v>238</v>
      </c>
      <c r="D1971">
        <f t="shared" si="63"/>
        <v>-0.140625</v>
      </c>
    </row>
    <row r="1972" spans="1:4" x14ac:dyDescent="0.3">
      <c r="A1972">
        <v>0</v>
      </c>
      <c r="B1972">
        <f t="shared" si="62"/>
        <v>0.47607421875</v>
      </c>
      <c r="C1972">
        <v>236</v>
      </c>
      <c r="D1972">
        <f t="shared" si="63"/>
        <v>-0.15625</v>
      </c>
    </row>
    <row r="1973" spans="1:4" x14ac:dyDescent="0.3">
      <c r="A1973">
        <v>0.625</v>
      </c>
      <c r="B1973">
        <f t="shared" si="62"/>
        <v>0.51025390625</v>
      </c>
      <c r="C1973">
        <v>7</v>
      </c>
      <c r="D1973">
        <f t="shared" si="63"/>
        <v>5.46875E-2</v>
      </c>
    </row>
    <row r="1974" spans="1:4" x14ac:dyDescent="0.3">
      <c r="A1974">
        <v>0</v>
      </c>
      <c r="B1974">
        <f t="shared" si="62"/>
        <v>0.51025390625</v>
      </c>
      <c r="C1974">
        <v>255</v>
      </c>
      <c r="D1974">
        <f t="shared" si="63"/>
        <v>-7.8125E-3</v>
      </c>
    </row>
    <row r="1975" spans="1:4" x14ac:dyDescent="0.3">
      <c r="A1975">
        <v>0</v>
      </c>
      <c r="B1975">
        <f t="shared" si="62"/>
        <v>0.51025390625</v>
      </c>
      <c r="C1975">
        <v>10</v>
      </c>
      <c r="D1975">
        <f t="shared" si="63"/>
        <v>7.8125E-2</v>
      </c>
    </row>
    <row r="1976" spans="1:4" x14ac:dyDescent="0.3">
      <c r="A1976">
        <v>0</v>
      </c>
      <c r="B1976">
        <f t="shared" si="62"/>
        <v>0.51025390625</v>
      </c>
      <c r="C1976">
        <v>4</v>
      </c>
      <c r="D1976">
        <f t="shared" si="63"/>
        <v>3.125E-2</v>
      </c>
    </row>
    <row r="1977" spans="1:4" x14ac:dyDescent="0.3">
      <c r="A1977">
        <v>0</v>
      </c>
      <c r="B1977">
        <f t="shared" si="62"/>
        <v>0.51025390625</v>
      </c>
      <c r="C1977">
        <v>14</v>
      </c>
      <c r="D1977">
        <f t="shared" si="63"/>
        <v>0.109375</v>
      </c>
    </row>
    <row r="1978" spans="1:4" x14ac:dyDescent="0.3">
      <c r="A1978">
        <v>0</v>
      </c>
      <c r="B1978">
        <f t="shared" si="62"/>
        <v>0.51025390625</v>
      </c>
      <c r="C1978">
        <v>240</v>
      </c>
      <c r="D1978">
        <f t="shared" si="63"/>
        <v>-0.125</v>
      </c>
    </row>
    <row r="1979" spans="1:4" x14ac:dyDescent="0.3">
      <c r="A1979">
        <v>0</v>
      </c>
      <c r="B1979">
        <f t="shared" si="62"/>
        <v>0.51025390625</v>
      </c>
      <c r="C1979">
        <v>12</v>
      </c>
      <c r="D1979">
        <f t="shared" si="63"/>
        <v>9.375E-2</v>
      </c>
    </row>
    <row r="1980" spans="1:4" x14ac:dyDescent="0.3">
      <c r="A1980">
        <v>6.25E-2</v>
      </c>
      <c r="B1980">
        <f t="shared" si="62"/>
        <v>0.51513671875</v>
      </c>
      <c r="C1980">
        <v>10</v>
      </c>
      <c r="D1980">
        <f t="shared" si="63"/>
        <v>7.8125E-2</v>
      </c>
    </row>
    <row r="1981" spans="1:4" x14ac:dyDescent="0.3">
      <c r="A1981">
        <v>0.25</v>
      </c>
      <c r="B1981">
        <f t="shared" si="62"/>
        <v>0.53466796875</v>
      </c>
      <c r="C1981">
        <v>10</v>
      </c>
      <c r="D1981">
        <f t="shared" si="63"/>
        <v>7.8125E-2</v>
      </c>
    </row>
    <row r="1982" spans="1:4" x14ac:dyDescent="0.3">
      <c r="A1982">
        <v>2</v>
      </c>
      <c r="B1982">
        <f t="shared" si="62"/>
        <v>0.78466796875</v>
      </c>
      <c r="C1982">
        <v>16</v>
      </c>
      <c r="D1982">
        <f t="shared" si="63"/>
        <v>0.125</v>
      </c>
    </row>
    <row r="1983" spans="1:4" x14ac:dyDescent="0.3">
      <c r="A1983">
        <v>0</v>
      </c>
      <c r="B1983">
        <f t="shared" si="62"/>
        <v>0.78466796875</v>
      </c>
      <c r="C1983">
        <v>12</v>
      </c>
      <c r="D1983">
        <f t="shared" si="63"/>
        <v>9.375E-2</v>
      </c>
    </row>
    <row r="1984" spans="1:4" x14ac:dyDescent="0.3">
      <c r="A1984">
        <v>0.8125</v>
      </c>
      <c r="B1984">
        <f t="shared" si="62"/>
        <v>0.7021484375</v>
      </c>
      <c r="C1984">
        <v>243</v>
      </c>
      <c r="D1984">
        <f t="shared" si="63"/>
        <v>-0.1015625</v>
      </c>
    </row>
    <row r="1985" spans="1:4" x14ac:dyDescent="0.3">
      <c r="A1985">
        <v>0.25</v>
      </c>
      <c r="B1985">
        <f t="shared" si="62"/>
        <v>0.6962890625</v>
      </c>
      <c r="C1985">
        <v>253</v>
      </c>
      <c r="D1985">
        <f t="shared" si="63"/>
        <v>-2.34375E-2</v>
      </c>
    </row>
    <row r="1986" spans="1:4" x14ac:dyDescent="0.3">
      <c r="A1986">
        <v>1.75</v>
      </c>
      <c r="B1986">
        <f t="shared" si="62"/>
        <v>0.9970703125</v>
      </c>
      <c r="C1986">
        <v>22</v>
      </c>
      <c r="D1986">
        <f t="shared" si="63"/>
        <v>0.171875</v>
      </c>
    </row>
    <row r="1987" spans="1:4" x14ac:dyDescent="0.3">
      <c r="A1987">
        <v>1.375</v>
      </c>
      <c r="B1987">
        <f t="shared" si="62"/>
        <v>0.943359375</v>
      </c>
      <c r="C1987">
        <v>251</v>
      </c>
      <c r="D1987">
        <f t="shared" si="63"/>
        <v>-3.90625E-2</v>
      </c>
    </row>
    <row r="1988" spans="1:4" x14ac:dyDescent="0.3">
      <c r="A1988">
        <v>0</v>
      </c>
      <c r="B1988">
        <f t="shared" si="62"/>
        <v>0.943359375</v>
      </c>
      <c r="C1988">
        <v>29</v>
      </c>
      <c r="D1988">
        <f t="shared" si="63"/>
        <v>0.2265625</v>
      </c>
    </row>
    <row r="1989" spans="1:4" x14ac:dyDescent="0.3">
      <c r="A1989">
        <v>0.3125</v>
      </c>
      <c r="B1989">
        <f t="shared" si="62"/>
        <v>0.9677734375</v>
      </c>
      <c r="C1989">
        <v>10</v>
      </c>
      <c r="D1989">
        <f t="shared" si="63"/>
        <v>7.8125E-2</v>
      </c>
    </row>
    <row r="1990" spans="1:4" x14ac:dyDescent="0.3">
      <c r="A1990">
        <v>0</v>
      </c>
      <c r="B1990">
        <f t="shared" si="62"/>
        <v>0.9677734375</v>
      </c>
      <c r="C1990">
        <v>4</v>
      </c>
      <c r="D1990">
        <f t="shared" si="63"/>
        <v>3.125E-2</v>
      </c>
    </row>
    <row r="1991" spans="1:4" x14ac:dyDescent="0.3">
      <c r="A1991">
        <v>0</v>
      </c>
      <c r="B1991">
        <f t="shared" si="62"/>
        <v>0.9677734375</v>
      </c>
      <c r="C1991">
        <v>12</v>
      </c>
      <c r="D1991">
        <f t="shared" si="63"/>
        <v>9.375E-2</v>
      </c>
    </row>
    <row r="1992" spans="1:4" x14ac:dyDescent="0.3">
      <c r="A1992">
        <v>0</v>
      </c>
      <c r="B1992">
        <f t="shared" si="62"/>
        <v>0.9677734375</v>
      </c>
      <c r="C1992">
        <v>239</v>
      </c>
      <c r="D1992">
        <f t="shared" si="63"/>
        <v>-0.1328125</v>
      </c>
    </row>
    <row r="1993" spans="1:4" x14ac:dyDescent="0.3">
      <c r="A1993">
        <v>0.5</v>
      </c>
      <c r="B1993">
        <f t="shared" si="62"/>
        <v>0.9677734375</v>
      </c>
      <c r="C1993">
        <v>0</v>
      </c>
      <c r="D1993">
        <f t="shared" si="63"/>
        <v>0</v>
      </c>
    </row>
    <row r="1994" spans="1:4" x14ac:dyDescent="0.3">
      <c r="A1994">
        <v>0</v>
      </c>
      <c r="B1994">
        <f t="shared" ref="B1994:B2056" si="64">(A1994*D1994)+B1993</f>
        <v>0.9677734375</v>
      </c>
      <c r="C1994">
        <v>254</v>
      </c>
      <c r="D1994">
        <f t="shared" ref="D1994:D2058" si="65">IF(C1994 &lt; 128, C1994 / 128, (C1994 - 256) / 128)</f>
        <v>-1.5625E-2</v>
      </c>
    </row>
    <row r="1995" spans="1:4" x14ac:dyDescent="0.3">
      <c r="A1995">
        <v>0.125</v>
      </c>
      <c r="B1995">
        <f t="shared" si="64"/>
        <v>0.9755859375</v>
      </c>
      <c r="C1995">
        <v>8</v>
      </c>
      <c r="D1995">
        <f t="shared" si="65"/>
        <v>6.25E-2</v>
      </c>
    </row>
    <row r="1996" spans="1:4" x14ac:dyDescent="0.3">
      <c r="A1996">
        <v>0</v>
      </c>
      <c r="B1996">
        <f t="shared" si="64"/>
        <v>0.9755859375</v>
      </c>
      <c r="C1996">
        <v>243</v>
      </c>
      <c r="D1996">
        <f t="shared" si="65"/>
        <v>-0.1015625</v>
      </c>
    </row>
    <row r="1997" spans="1:4" x14ac:dyDescent="0.3">
      <c r="A1997">
        <v>0.875</v>
      </c>
      <c r="B1997">
        <f t="shared" si="64"/>
        <v>1.0712890625</v>
      </c>
      <c r="C1997">
        <v>14</v>
      </c>
      <c r="D1997">
        <f t="shared" si="65"/>
        <v>0.109375</v>
      </c>
    </row>
    <row r="1998" spans="1:4" x14ac:dyDescent="0.3">
      <c r="A1998">
        <v>1.125</v>
      </c>
      <c r="B1998">
        <f t="shared" si="64"/>
        <v>1.1767578125</v>
      </c>
      <c r="C1998">
        <v>12</v>
      </c>
      <c r="D1998">
        <f t="shared" si="65"/>
        <v>9.375E-2</v>
      </c>
    </row>
    <row r="1999" spans="1:4" x14ac:dyDescent="0.3">
      <c r="A1999">
        <v>0.8125</v>
      </c>
      <c r="B1999">
        <f t="shared" si="64"/>
        <v>1.1259765625</v>
      </c>
      <c r="C1999">
        <v>248</v>
      </c>
      <c r="D1999">
        <f t="shared" si="65"/>
        <v>-6.25E-2</v>
      </c>
    </row>
    <row r="2000" spans="1:4" x14ac:dyDescent="0.3">
      <c r="A2000">
        <v>1.3125</v>
      </c>
      <c r="B2000">
        <f t="shared" si="64"/>
        <v>1.32080078125</v>
      </c>
      <c r="C2000">
        <v>19</v>
      </c>
      <c r="D2000">
        <f t="shared" si="65"/>
        <v>0.1484375</v>
      </c>
    </row>
    <row r="2001" spans="1:4" x14ac:dyDescent="0.3">
      <c r="A2001">
        <v>0.5625</v>
      </c>
      <c r="B2001">
        <f t="shared" si="64"/>
        <v>1.263671875</v>
      </c>
      <c r="C2001">
        <v>243</v>
      </c>
      <c r="D2001">
        <f t="shared" si="65"/>
        <v>-0.1015625</v>
      </c>
    </row>
    <row r="2002" spans="1:4" x14ac:dyDescent="0.3">
      <c r="A2002">
        <v>0</v>
      </c>
      <c r="B2002">
        <f t="shared" si="64"/>
        <v>1.263671875</v>
      </c>
      <c r="C2002">
        <v>234</v>
      </c>
      <c r="D2002">
        <f t="shared" si="65"/>
        <v>-0.171875</v>
      </c>
    </row>
    <row r="2003" spans="1:4" x14ac:dyDescent="0.3">
      <c r="A2003">
        <v>0</v>
      </c>
      <c r="B2003">
        <f t="shared" si="64"/>
        <v>1.263671875</v>
      </c>
      <c r="C2003">
        <v>232</v>
      </c>
      <c r="D2003">
        <f t="shared" si="65"/>
        <v>-0.1875</v>
      </c>
    </row>
    <row r="2004" spans="1:4" x14ac:dyDescent="0.3">
      <c r="A2004">
        <v>0.6875</v>
      </c>
      <c r="B2004">
        <f t="shared" si="64"/>
        <v>1.36572265625</v>
      </c>
      <c r="C2004">
        <v>19</v>
      </c>
      <c r="D2004">
        <f t="shared" si="65"/>
        <v>0.1484375</v>
      </c>
    </row>
    <row r="2005" spans="1:4" x14ac:dyDescent="0.3">
      <c r="A2005">
        <v>0</v>
      </c>
      <c r="B2005">
        <f t="shared" si="64"/>
        <v>1.36572265625</v>
      </c>
      <c r="C2005">
        <v>5</v>
      </c>
      <c r="D2005">
        <f t="shared" si="65"/>
        <v>3.90625E-2</v>
      </c>
    </row>
    <row r="2006" spans="1:4" x14ac:dyDescent="0.3">
      <c r="A2006">
        <v>0.625</v>
      </c>
      <c r="B2006">
        <f t="shared" si="64"/>
        <v>1.29736328125</v>
      </c>
      <c r="C2006">
        <v>242</v>
      </c>
      <c r="D2006">
        <f t="shared" si="65"/>
        <v>-0.109375</v>
      </c>
    </row>
    <row r="2007" spans="1:4" x14ac:dyDescent="0.3">
      <c r="A2007">
        <v>0.3125</v>
      </c>
      <c r="B2007">
        <f t="shared" si="64"/>
        <v>1.265625</v>
      </c>
      <c r="C2007">
        <v>243</v>
      </c>
      <c r="D2007">
        <f t="shared" si="65"/>
        <v>-0.1015625</v>
      </c>
    </row>
    <row r="2008" spans="1:4" x14ac:dyDescent="0.3">
      <c r="A2008">
        <v>0.625</v>
      </c>
      <c r="B2008">
        <f t="shared" si="64"/>
        <v>1.3681640625</v>
      </c>
      <c r="C2008">
        <v>21</v>
      </c>
      <c r="D2008">
        <f t="shared" si="65"/>
        <v>0.1640625</v>
      </c>
    </row>
    <row r="2009" spans="1:4" x14ac:dyDescent="0.3">
      <c r="A2009">
        <v>0</v>
      </c>
      <c r="B2009">
        <f t="shared" si="64"/>
        <v>1.3681640625</v>
      </c>
      <c r="C2009">
        <v>229</v>
      </c>
      <c r="D2009">
        <f t="shared" si="65"/>
        <v>-0.2109375</v>
      </c>
    </row>
    <row r="2010" spans="1:4" x14ac:dyDescent="0.3">
      <c r="A2010">
        <v>0</v>
      </c>
      <c r="B2010">
        <f t="shared" si="64"/>
        <v>1.3681640625</v>
      </c>
      <c r="C2010">
        <v>1</v>
      </c>
      <c r="D2010">
        <f t="shared" si="65"/>
        <v>7.8125E-3</v>
      </c>
    </row>
    <row r="2011" spans="1:4" x14ac:dyDescent="0.3">
      <c r="A2011">
        <v>0</v>
      </c>
      <c r="B2011">
        <f t="shared" si="64"/>
        <v>1.3681640625</v>
      </c>
      <c r="C2011">
        <v>5</v>
      </c>
      <c r="D2011">
        <f t="shared" si="65"/>
        <v>3.90625E-2</v>
      </c>
    </row>
    <row r="2012" spans="1:4" x14ac:dyDescent="0.3">
      <c r="A2012">
        <v>0</v>
      </c>
      <c r="B2012">
        <f t="shared" si="64"/>
        <v>1.3681640625</v>
      </c>
      <c r="C2012">
        <v>26</v>
      </c>
      <c r="D2012">
        <f t="shared" si="65"/>
        <v>0.203125</v>
      </c>
    </row>
    <row r="2013" spans="1:4" x14ac:dyDescent="0.3">
      <c r="A2013">
        <v>0.625</v>
      </c>
      <c r="B2013">
        <f t="shared" si="64"/>
        <v>1.3583984375</v>
      </c>
      <c r="C2013">
        <v>254</v>
      </c>
      <c r="D2013">
        <f t="shared" si="65"/>
        <v>-1.5625E-2</v>
      </c>
    </row>
    <row r="2014" spans="1:4" x14ac:dyDescent="0.3">
      <c r="A2014">
        <v>0.125</v>
      </c>
      <c r="B2014">
        <f t="shared" si="64"/>
        <v>1.361328125</v>
      </c>
      <c r="C2014">
        <v>3</v>
      </c>
      <c r="D2014">
        <f t="shared" si="65"/>
        <v>2.34375E-2</v>
      </c>
    </row>
    <row r="2015" spans="1:4" x14ac:dyDescent="0.3">
      <c r="A2015">
        <v>0</v>
      </c>
      <c r="B2015">
        <f t="shared" si="64"/>
        <v>1.361328125</v>
      </c>
      <c r="C2015">
        <v>226</v>
      </c>
      <c r="D2015">
        <f t="shared" si="65"/>
        <v>-0.234375</v>
      </c>
    </row>
    <row r="2016" spans="1:4" x14ac:dyDescent="0.3">
      <c r="A2016">
        <v>1.5</v>
      </c>
      <c r="B2016">
        <f t="shared" si="64"/>
        <v>1.267578125</v>
      </c>
      <c r="C2016">
        <v>248</v>
      </c>
      <c r="D2016">
        <f t="shared" si="65"/>
        <v>-6.25E-2</v>
      </c>
    </row>
    <row r="2017" spans="1:4" x14ac:dyDescent="0.3">
      <c r="A2017">
        <v>0</v>
      </c>
      <c r="B2017">
        <f t="shared" si="64"/>
        <v>1.267578125</v>
      </c>
      <c r="C2017">
        <v>24</v>
      </c>
      <c r="D2017">
        <f t="shared" si="65"/>
        <v>0.1875</v>
      </c>
    </row>
    <row r="2018" spans="1:4" x14ac:dyDescent="0.3">
      <c r="A2018">
        <v>0</v>
      </c>
      <c r="B2018">
        <f t="shared" si="64"/>
        <v>1.267578125</v>
      </c>
      <c r="C2018">
        <v>252</v>
      </c>
      <c r="D2018">
        <f t="shared" si="65"/>
        <v>-3.125E-2</v>
      </c>
    </row>
    <row r="2019" spans="1:4" x14ac:dyDescent="0.3">
      <c r="A2019">
        <v>0</v>
      </c>
      <c r="B2019">
        <f t="shared" si="64"/>
        <v>1.267578125</v>
      </c>
      <c r="C2019">
        <v>30</v>
      </c>
      <c r="D2019">
        <f t="shared" si="65"/>
        <v>0.234375</v>
      </c>
    </row>
    <row r="2020" spans="1:4" x14ac:dyDescent="0.3">
      <c r="A2020">
        <v>1.9375</v>
      </c>
      <c r="B2020">
        <f t="shared" si="64"/>
        <v>1.16162109375</v>
      </c>
      <c r="C2020">
        <v>249</v>
      </c>
      <c r="D2020">
        <f t="shared" si="65"/>
        <v>-5.46875E-2</v>
      </c>
    </row>
    <row r="2021" spans="1:4" x14ac:dyDescent="0.3">
      <c r="A2021">
        <v>0</v>
      </c>
      <c r="B2021">
        <f t="shared" si="64"/>
        <v>1.16162109375</v>
      </c>
      <c r="C2021">
        <v>8</v>
      </c>
      <c r="D2021">
        <f t="shared" si="65"/>
        <v>6.25E-2</v>
      </c>
    </row>
    <row r="2022" spans="1:4" x14ac:dyDescent="0.3">
      <c r="A2022">
        <v>0</v>
      </c>
      <c r="B2022">
        <f t="shared" si="64"/>
        <v>1.16162109375</v>
      </c>
      <c r="C2022">
        <v>10</v>
      </c>
      <c r="D2022">
        <f t="shared" si="65"/>
        <v>7.8125E-2</v>
      </c>
    </row>
    <row r="2023" spans="1:4" x14ac:dyDescent="0.3">
      <c r="A2023">
        <v>0</v>
      </c>
      <c r="B2023">
        <f t="shared" si="64"/>
        <v>1.16162109375</v>
      </c>
      <c r="C2023">
        <v>14</v>
      </c>
      <c r="D2023">
        <f t="shared" si="65"/>
        <v>0.109375</v>
      </c>
    </row>
    <row r="2024" spans="1:4" x14ac:dyDescent="0.3">
      <c r="A2024">
        <v>1.5</v>
      </c>
      <c r="B2024">
        <f t="shared" si="64"/>
        <v>1.07958984375</v>
      </c>
      <c r="C2024">
        <v>249</v>
      </c>
      <c r="D2024">
        <f t="shared" si="65"/>
        <v>-5.46875E-2</v>
      </c>
    </row>
    <row r="2025" spans="1:4" x14ac:dyDescent="0.3">
      <c r="A2025">
        <v>0</v>
      </c>
      <c r="B2025">
        <f t="shared" si="64"/>
        <v>1.07958984375</v>
      </c>
      <c r="C2025">
        <v>229</v>
      </c>
      <c r="D2025">
        <f t="shared" si="65"/>
        <v>-0.2109375</v>
      </c>
    </row>
    <row r="2026" spans="1:4" x14ac:dyDescent="0.3">
      <c r="A2026">
        <v>0</v>
      </c>
      <c r="B2026">
        <f t="shared" si="64"/>
        <v>1.07958984375</v>
      </c>
      <c r="C2026">
        <v>246</v>
      </c>
      <c r="D2026">
        <f t="shared" si="65"/>
        <v>-7.8125E-2</v>
      </c>
    </row>
    <row r="2027" spans="1:4" x14ac:dyDescent="0.3">
      <c r="A2027">
        <v>0</v>
      </c>
      <c r="B2027">
        <f t="shared" si="64"/>
        <v>1.07958984375</v>
      </c>
      <c r="C2027">
        <v>6</v>
      </c>
      <c r="D2027">
        <f t="shared" si="65"/>
        <v>4.6875E-2</v>
      </c>
    </row>
    <row r="2028" spans="1:4" x14ac:dyDescent="0.3">
      <c r="A2028">
        <v>0</v>
      </c>
      <c r="B2028">
        <f t="shared" si="64"/>
        <v>1.07958984375</v>
      </c>
      <c r="C2028">
        <v>232</v>
      </c>
      <c r="D2028">
        <f t="shared" si="65"/>
        <v>-0.1875</v>
      </c>
    </row>
    <row r="2029" spans="1:4" x14ac:dyDescent="0.3">
      <c r="A2029">
        <v>0</v>
      </c>
      <c r="B2029">
        <f t="shared" si="64"/>
        <v>1.07958984375</v>
      </c>
      <c r="C2029">
        <v>3</v>
      </c>
      <c r="D2029">
        <f t="shared" si="65"/>
        <v>2.34375E-2</v>
      </c>
    </row>
    <row r="2030" spans="1:4" x14ac:dyDescent="0.3">
      <c r="A2030">
        <v>0</v>
      </c>
      <c r="B2030">
        <f t="shared" si="64"/>
        <v>1.07958984375</v>
      </c>
      <c r="C2030">
        <v>3</v>
      </c>
      <c r="D2030">
        <f t="shared" si="65"/>
        <v>2.34375E-2</v>
      </c>
    </row>
    <row r="2031" spans="1:4" x14ac:dyDescent="0.3">
      <c r="A2031">
        <v>0</v>
      </c>
      <c r="B2031">
        <f t="shared" si="64"/>
        <v>1.07958984375</v>
      </c>
      <c r="C2031">
        <v>10</v>
      </c>
      <c r="D2031">
        <f t="shared" si="65"/>
        <v>7.8125E-2</v>
      </c>
    </row>
    <row r="2032" spans="1:4" x14ac:dyDescent="0.3">
      <c r="A2032">
        <v>0.4375</v>
      </c>
      <c r="B2032">
        <f t="shared" si="64"/>
        <v>1.05908203125</v>
      </c>
      <c r="C2032">
        <v>250</v>
      </c>
      <c r="D2032">
        <f t="shared" si="65"/>
        <v>-4.6875E-2</v>
      </c>
    </row>
    <row r="2033" spans="1:4" x14ac:dyDescent="0.3">
      <c r="A2033">
        <v>0</v>
      </c>
      <c r="B2033">
        <f t="shared" si="64"/>
        <v>1.05908203125</v>
      </c>
      <c r="C2033">
        <v>233</v>
      </c>
      <c r="D2033">
        <f t="shared" si="65"/>
        <v>-0.1796875</v>
      </c>
    </row>
    <row r="2034" spans="1:4" x14ac:dyDescent="0.3">
      <c r="A2034">
        <v>0</v>
      </c>
      <c r="B2034">
        <f t="shared" si="64"/>
        <v>1.05908203125</v>
      </c>
      <c r="C2034">
        <v>16</v>
      </c>
      <c r="D2034">
        <f t="shared" si="65"/>
        <v>0.125</v>
      </c>
    </row>
    <row r="2035" spans="1:4" x14ac:dyDescent="0.3">
      <c r="A2035">
        <v>0</v>
      </c>
      <c r="B2035">
        <f t="shared" si="64"/>
        <v>1.05908203125</v>
      </c>
      <c r="C2035">
        <v>255</v>
      </c>
      <c r="D2035">
        <f t="shared" si="65"/>
        <v>-7.8125E-3</v>
      </c>
    </row>
    <row r="2036" spans="1:4" x14ac:dyDescent="0.3">
      <c r="A2036">
        <v>2</v>
      </c>
      <c r="B2036">
        <f t="shared" si="64"/>
        <v>1.02783203125</v>
      </c>
      <c r="C2036">
        <v>254</v>
      </c>
      <c r="D2036">
        <f t="shared" si="65"/>
        <v>-1.5625E-2</v>
      </c>
    </row>
    <row r="2037" spans="1:4" x14ac:dyDescent="0.3">
      <c r="A2037">
        <v>0</v>
      </c>
      <c r="B2037">
        <f t="shared" si="64"/>
        <v>1.02783203125</v>
      </c>
      <c r="C2037">
        <v>243</v>
      </c>
      <c r="D2037">
        <f t="shared" si="65"/>
        <v>-0.1015625</v>
      </c>
    </row>
    <row r="2038" spans="1:4" x14ac:dyDescent="0.3">
      <c r="A2038">
        <v>1.25</v>
      </c>
      <c r="B2038">
        <f t="shared" si="64"/>
        <v>0.92041015625</v>
      </c>
      <c r="C2038">
        <v>245</v>
      </c>
      <c r="D2038">
        <f t="shared" si="65"/>
        <v>-8.59375E-2</v>
      </c>
    </row>
    <row r="2039" spans="1:4" x14ac:dyDescent="0.3">
      <c r="A2039">
        <v>0.3125</v>
      </c>
      <c r="B2039">
        <f t="shared" si="64"/>
        <v>0.927734375</v>
      </c>
      <c r="C2039">
        <v>3</v>
      </c>
      <c r="D2039">
        <f t="shared" si="65"/>
        <v>2.34375E-2</v>
      </c>
    </row>
    <row r="2040" spans="1:4" x14ac:dyDescent="0.3">
      <c r="A2040">
        <v>0</v>
      </c>
      <c r="B2040">
        <f t="shared" si="64"/>
        <v>0.927734375</v>
      </c>
      <c r="C2040">
        <v>211</v>
      </c>
      <c r="D2040">
        <f t="shared" si="65"/>
        <v>-0.3515625</v>
      </c>
    </row>
    <row r="2041" spans="1:4" x14ac:dyDescent="0.3">
      <c r="A2041">
        <v>0</v>
      </c>
      <c r="B2041">
        <f t="shared" si="64"/>
        <v>0.927734375</v>
      </c>
      <c r="C2041">
        <v>8</v>
      </c>
      <c r="D2041">
        <f t="shared" si="65"/>
        <v>6.25E-2</v>
      </c>
    </row>
    <row r="2042" spans="1:4" x14ac:dyDescent="0.3">
      <c r="A2042">
        <v>1</v>
      </c>
      <c r="B2042">
        <f t="shared" si="64"/>
        <v>1.123046875</v>
      </c>
      <c r="C2042">
        <v>25</v>
      </c>
      <c r="D2042">
        <f t="shared" si="65"/>
        <v>0.1953125</v>
      </c>
    </row>
    <row r="2043" spans="1:4" x14ac:dyDescent="0.3">
      <c r="A2043">
        <v>0</v>
      </c>
      <c r="B2043">
        <f t="shared" si="64"/>
        <v>1.123046875</v>
      </c>
      <c r="C2043">
        <v>13</v>
      </c>
      <c r="D2043">
        <f t="shared" si="65"/>
        <v>0.1015625</v>
      </c>
    </row>
    <row r="2044" spans="1:4" x14ac:dyDescent="0.3">
      <c r="A2044">
        <v>1.25</v>
      </c>
      <c r="B2044">
        <f t="shared" si="64"/>
        <v>1.1328125</v>
      </c>
      <c r="C2044">
        <v>1</v>
      </c>
      <c r="D2044">
        <f t="shared" si="65"/>
        <v>7.8125E-3</v>
      </c>
    </row>
    <row r="2045" spans="1:4" x14ac:dyDescent="0.3">
      <c r="A2045">
        <v>0</v>
      </c>
      <c r="B2045">
        <f t="shared" si="64"/>
        <v>1.1328125</v>
      </c>
      <c r="C2045">
        <v>10</v>
      </c>
      <c r="D2045">
        <f t="shared" si="65"/>
        <v>7.8125E-2</v>
      </c>
    </row>
    <row r="2046" spans="1:4" x14ac:dyDescent="0.3">
      <c r="A2046">
        <v>0.375</v>
      </c>
      <c r="B2046">
        <f t="shared" si="64"/>
        <v>1.1591796875</v>
      </c>
      <c r="C2046">
        <v>9</v>
      </c>
      <c r="D2046">
        <f t="shared" si="65"/>
        <v>7.03125E-2</v>
      </c>
    </row>
    <row r="2047" spans="1:4" x14ac:dyDescent="0.3">
      <c r="A2047">
        <v>0</v>
      </c>
      <c r="B2047">
        <f t="shared" si="64"/>
        <v>1.1591796875</v>
      </c>
      <c r="C2047">
        <v>224</v>
      </c>
      <c r="D2047">
        <f t="shared" si="65"/>
        <v>-0.25</v>
      </c>
    </row>
    <row r="2048" spans="1:4" x14ac:dyDescent="0.3">
      <c r="A2048">
        <v>0</v>
      </c>
      <c r="B2048">
        <f t="shared" si="64"/>
        <v>1.1591796875</v>
      </c>
      <c r="C2048">
        <v>46</v>
      </c>
      <c r="D2048">
        <f t="shared" si="65"/>
        <v>0.359375</v>
      </c>
    </row>
    <row r="2049" spans="1:4" x14ac:dyDescent="0.3">
      <c r="A2049">
        <v>0.625</v>
      </c>
      <c r="B2049">
        <f t="shared" si="64"/>
        <v>1.1103515625</v>
      </c>
      <c r="C2049">
        <v>246</v>
      </c>
      <c r="D2049">
        <f t="shared" si="65"/>
        <v>-7.8125E-2</v>
      </c>
    </row>
    <row r="2050" spans="1:4" x14ac:dyDescent="0.3">
      <c r="A2050">
        <v>1.25</v>
      </c>
      <c r="B2050">
        <f t="shared" si="64"/>
        <v>1.1787109375</v>
      </c>
      <c r="C2050">
        <v>7</v>
      </c>
      <c r="D2050">
        <f t="shared" si="65"/>
        <v>5.46875E-2</v>
      </c>
    </row>
    <row r="2051" spans="1:4" x14ac:dyDescent="0.3">
      <c r="A2051">
        <v>0.4375</v>
      </c>
      <c r="B2051">
        <f t="shared" si="64"/>
        <v>1.27099609375</v>
      </c>
      <c r="C2051">
        <v>27</v>
      </c>
      <c r="D2051">
        <f t="shared" si="65"/>
        <v>0.2109375</v>
      </c>
    </row>
    <row r="2052" spans="1:4" x14ac:dyDescent="0.3">
      <c r="A2052">
        <v>0.4375</v>
      </c>
      <c r="B2052">
        <f t="shared" si="64"/>
        <v>1.2470703125</v>
      </c>
      <c r="C2052">
        <v>249</v>
      </c>
      <c r="D2052">
        <f t="shared" si="65"/>
        <v>-5.46875E-2</v>
      </c>
    </row>
    <row r="2053" spans="1:4" x14ac:dyDescent="0.3">
      <c r="A2053">
        <v>0</v>
      </c>
      <c r="B2053">
        <f t="shared" si="64"/>
        <v>1.2470703125</v>
      </c>
      <c r="C2053">
        <v>250</v>
      </c>
      <c r="D2053">
        <f t="shared" si="65"/>
        <v>-4.6875E-2</v>
      </c>
    </row>
    <row r="2054" spans="1:4" x14ac:dyDescent="0.3">
      <c r="A2054">
        <v>0.75</v>
      </c>
      <c r="B2054">
        <f t="shared" si="64"/>
        <v>1.1474609375</v>
      </c>
      <c r="C2054">
        <v>239</v>
      </c>
      <c r="D2054">
        <f t="shared" si="65"/>
        <v>-0.1328125</v>
      </c>
    </row>
    <row r="2055" spans="1:4" x14ac:dyDescent="0.3">
      <c r="A2055">
        <v>1.4375</v>
      </c>
      <c r="B2055">
        <f t="shared" si="64"/>
        <v>1.00146484375</v>
      </c>
      <c r="C2055">
        <v>243</v>
      </c>
      <c r="D2055">
        <f t="shared" si="65"/>
        <v>-0.1015625</v>
      </c>
    </row>
    <row r="2056" spans="1:4" x14ac:dyDescent="0.3">
      <c r="A2056">
        <v>0</v>
      </c>
      <c r="B2056">
        <f t="shared" si="64"/>
        <v>1.00146484375</v>
      </c>
      <c r="C2056">
        <v>32</v>
      </c>
      <c r="D2056">
        <f t="shared" si="65"/>
        <v>0.25</v>
      </c>
    </row>
    <row r="2057" spans="1:4" s="1" customFormat="1" x14ac:dyDescent="0.3">
      <c r="B2057" s="1" t="s">
        <v>15</v>
      </c>
    </row>
    <row r="2058" spans="1:4" x14ac:dyDescent="0.3">
      <c r="A2058">
        <v>0</v>
      </c>
      <c r="B2058">
        <f>(A2058*D2058)+J10</f>
        <v>3.90625E-2</v>
      </c>
      <c r="C2058">
        <v>245</v>
      </c>
      <c r="D2058">
        <f t="shared" si="65"/>
        <v>-8.59375E-2</v>
      </c>
    </row>
    <row r="2059" spans="1:4" x14ac:dyDescent="0.3">
      <c r="A2059">
        <v>0</v>
      </c>
      <c r="B2059">
        <f t="shared" ref="B2059:B2122" si="66">(A2059*D2059)+B2058</f>
        <v>3.90625E-2</v>
      </c>
      <c r="C2059">
        <v>254</v>
      </c>
      <c r="D2059">
        <f t="shared" ref="D2059:D2122" si="67">IF(C2059 &lt; 128, C2059 / 128, (C2059 - 256) / 128)</f>
        <v>-1.5625E-2</v>
      </c>
    </row>
    <row r="2060" spans="1:4" x14ac:dyDescent="0.3">
      <c r="A2060">
        <v>0</v>
      </c>
      <c r="B2060">
        <f t="shared" si="66"/>
        <v>3.90625E-2</v>
      </c>
      <c r="C2060">
        <v>242</v>
      </c>
      <c r="D2060">
        <f t="shared" si="67"/>
        <v>-0.109375</v>
      </c>
    </row>
    <row r="2061" spans="1:4" x14ac:dyDescent="0.3">
      <c r="A2061">
        <v>0</v>
      </c>
      <c r="B2061">
        <f t="shared" si="66"/>
        <v>3.90625E-2</v>
      </c>
      <c r="C2061">
        <v>1</v>
      </c>
      <c r="D2061">
        <f t="shared" si="67"/>
        <v>7.8125E-3</v>
      </c>
    </row>
    <row r="2062" spans="1:4" x14ac:dyDescent="0.3">
      <c r="A2062">
        <v>0</v>
      </c>
      <c r="B2062">
        <f t="shared" si="66"/>
        <v>3.90625E-2</v>
      </c>
      <c r="C2062">
        <v>233</v>
      </c>
      <c r="D2062">
        <f t="shared" si="67"/>
        <v>-0.1796875</v>
      </c>
    </row>
    <row r="2063" spans="1:4" x14ac:dyDescent="0.3">
      <c r="A2063">
        <v>0</v>
      </c>
      <c r="B2063">
        <f t="shared" si="66"/>
        <v>3.90625E-2</v>
      </c>
      <c r="C2063">
        <v>236</v>
      </c>
      <c r="D2063">
        <f t="shared" si="67"/>
        <v>-0.15625</v>
      </c>
    </row>
    <row r="2064" spans="1:4" x14ac:dyDescent="0.3">
      <c r="A2064">
        <v>1.125</v>
      </c>
      <c r="B2064">
        <f t="shared" si="66"/>
        <v>0.3642578125</v>
      </c>
      <c r="C2064">
        <v>37</v>
      </c>
      <c r="D2064">
        <f t="shared" si="67"/>
        <v>0.2890625</v>
      </c>
    </row>
    <row r="2065" spans="1:4" x14ac:dyDescent="0.3">
      <c r="A2065">
        <v>0</v>
      </c>
      <c r="B2065">
        <f t="shared" si="66"/>
        <v>0.3642578125</v>
      </c>
      <c r="C2065">
        <v>221</v>
      </c>
      <c r="D2065">
        <f t="shared" si="67"/>
        <v>-0.2734375</v>
      </c>
    </row>
    <row r="2066" spans="1:4" x14ac:dyDescent="0.3">
      <c r="A2066">
        <v>0.1875</v>
      </c>
      <c r="B2066">
        <f t="shared" si="66"/>
        <v>0.37158203125</v>
      </c>
      <c r="C2066">
        <v>5</v>
      </c>
      <c r="D2066">
        <f t="shared" si="67"/>
        <v>3.90625E-2</v>
      </c>
    </row>
    <row r="2067" spans="1:4" x14ac:dyDescent="0.3">
      <c r="A2067">
        <v>0</v>
      </c>
      <c r="B2067">
        <f t="shared" si="66"/>
        <v>0.37158203125</v>
      </c>
      <c r="C2067">
        <v>236</v>
      </c>
      <c r="D2067">
        <f t="shared" si="67"/>
        <v>-0.15625</v>
      </c>
    </row>
    <row r="2068" spans="1:4" x14ac:dyDescent="0.3">
      <c r="A2068">
        <v>0</v>
      </c>
      <c r="B2068">
        <f t="shared" si="66"/>
        <v>0.37158203125</v>
      </c>
      <c r="C2068">
        <v>253</v>
      </c>
      <c r="D2068">
        <f t="shared" si="67"/>
        <v>-2.34375E-2</v>
      </c>
    </row>
    <row r="2069" spans="1:4" x14ac:dyDescent="0.3">
      <c r="A2069">
        <v>0.125</v>
      </c>
      <c r="B2069">
        <f t="shared" si="66"/>
        <v>0.35791015625</v>
      </c>
      <c r="C2069">
        <v>242</v>
      </c>
      <c r="D2069">
        <f t="shared" si="67"/>
        <v>-0.109375</v>
      </c>
    </row>
    <row r="2070" spans="1:4" x14ac:dyDescent="0.3">
      <c r="A2070">
        <v>0</v>
      </c>
      <c r="B2070">
        <f t="shared" si="66"/>
        <v>0.35791015625</v>
      </c>
      <c r="C2070">
        <v>242</v>
      </c>
      <c r="D2070">
        <f t="shared" si="67"/>
        <v>-0.109375</v>
      </c>
    </row>
    <row r="2071" spans="1:4" x14ac:dyDescent="0.3">
      <c r="A2071">
        <v>0.6875</v>
      </c>
      <c r="B2071">
        <f t="shared" si="66"/>
        <v>0.2451171875</v>
      </c>
      <c r="C2071">
        <v>235</v>
      </c>
      <c r="D2071">
        <f t="shared" si="67"/>
        <v>-0.1640625</v>
      </c>
    </row>
    <row r="2072" spans="1:4" x14ac:dyDescent="0.3">
      <c r="A2072">
        <v>0</v>
      </c>
      <c r="B2072">
        <f t="shared" si="66"/>
        <v>0.2451171875</v>
      </c>
      <c r="C2072">
        <v>25</v>
      </c>
      <c r="D2072">
        <f t="shared" si="67"/>
        <v>0.1953125</v>
      </c>
    </row>
    <row r="2073" spans="1:4" x14ac:dyDescent="0.3">
      <c r="A2073">
        <v>0.125</v>
      </c>
      <c r="B2073">
        <f t="shared" si="66"/>
        <v>0.2568359375</v>
      </c>
      <c r="C2073">
        <v>12</v>
      </c>
      <c r="D2073">
        <f t="shared" si="67"/>
        <v>9.375E-2</v>
      </c>
    </row>
    <row r="2074" spans="1:4" x14ac:dyDescent="0.3">
      <c r="A2074">
        <v>0</v>
      </c>
      <c r="B2074">
        <f t="shared" si="66"/>
        <v>0.2568359375</v>
      </c>
      <c r="C2074">
        <v>2</v>
      </c>
      <c r="D2074">
        <f t="shared" si="67"/>
        <v>1.5625E-2</v>
      </c>
    </row>
    <row r="2075" spans="1:4" x14ac:dyDescent="0.3">
      <c r="A2075">
        <v>0.6875</v>
      </c>
      <c r="B2075">
        <f t="shared" si="66"/>
        <v>0.20849609375</v>
      </c>
      <c r="C2075">
        <v>247</v>
      </c>
      <c r="D2075">
        <f t="shared" si="67"/>
        <v>-7.03125E-2</v>
      </c>
    </row>
    <row r="2076" spans="1:4" x14ac:dyDescent="0.3">
      <c r="A2076">
        <v>0.6875</v>
      </c>
      <c r="B2076">
        <f t="shared" si="66"/>
        <v>0.13330078125</v>
      </c>
      <c r="C2076">
        <v>242</v>
      </c>
      <c r="D2076">
        <f t="shared" si="67"/>
        <v>-0.109375</v>
      </c>
    </row>
    <row r="2077" spans="1:4" x14ac:dyDescent="0.3">
      <c r="A2077">
        <v>0</v>
      </c>
      <c r="B2077">
        <f t="shared" si="66"/>
        <v>0.13330078125</v>
      </c>
      <c r="C2077">
        <v>4</v>
      </c>
      <c r="D2077">
        <f t="shared" si="67"/>
        <v>3.125E-2</v>
      </c>
    </row>
    <row r="2078" spans="1:4" x14ac:dyDescent="0.3">
      <c r="A2078">
        <v>0</v>
      </c>
      <c r="B2078">
        <f t="shared" si="66"/>
        <v>0.13330078125</v>
      </c>
      <c r="C2078">
        <v>223</v>
      </c>
      <c r="D2078">
        <f t="shared" si="67"/>
        <v>-0.2578125</v>
      </c>
    </row>
    <row r="2079" spans="1:4" x14ac:dyDescent="0.3">
      <c r="A2079">
        <v>6.25E-2</v>
      </c>
      <c r="B2079">
        <f t="shared" si="66"/>
        <v>0.1416015625</v>
      </c>
      <c r="C2079">
        <v>17</v>
      </c>
      <c r="D2079">
        <f t="shared" si="67"/>
        <v>0.1328125</v>
      </c>
    </row>
    <row r="2080" spans="1:4" x14ac:dyDescent="0.3">
      <c r="A2080">
        <v>1.375</v>
      </c>
      <c r="B2080">
        <f t="shared" si="66"/>
        <v>0.5283203125</v>
      </c>
      <c r="C2080">
        <v>36</v>
      </c>
      <c r="D2080">
        <f t="shared" si="67"/>
        <v>0.28125</v>
      </c>
    </row>
    <row r="2081" spans="1:4" x14ac:dyDescent="0.3">
      <c r="A2081">
        <v>0</v>
      </c>
      <c r="B2081">
        <f t="shared" si="66"/>
        <v>0.5283203125</v>
      </c>
      <c r="C2081">
        <v>13</v>
      </c>
      <c r="D2081">
        <f t="shared" si="67"/>
        <v>0.1015625</v>
      </c>
    </row>
    <row r="2082" spans="1:4" x14ac:dyDescent="0.3">
      <c r="A2082">
        <v>1.1875</v>
      </c>
      <c r="B2082">
        <f t="shared" si="66"/>
        <v>0.66748046875</v>
      </c>
      <c r="C2082">
        <v>15</v>
      </c>
      <c r="D2082">
        <f t="shared" si="67"/>
        <v>0.1171875</v>
      </c>
    </row>
    <row r="2083" spans="1:4" x14ac:dyDescent="0.3">
      <c r="A2083">
        <v>0</v>
      </c>
      <c r="B2083">
        <f t="shared" si="66"/>
        <v>0.66748046875</v>
      </c>
      <c r="C2083">
        <v>4</v>
      </c>
      <c r="D2083">
        <f t="shared" si="67"/>
        <v>3.125E-2</v>
      </c>
    </row>
    <row r="2084" spans="1:4" x14ac:dyDescent="0.3">
      <c r="A2084">
        <v>0.75</v>
      </c>
      <c r="B2084">
        <f t="shared" si="66"/>
        <v>0.55029296875</v>
      </c>
      <c r="C2084">
        <v>236</v>
      </c>
      <c r="D2084">
        <f t="shared" si="67"/>
        <v>-0.15625</v>
      </c>
    </row>
    <row r="2085" spans="1:4" x14ac:dyDescent="0.3">
      <c r="A2085">
        <v>0.5</v>
      </c>
      <c r="B2085">
        <f t="shared" si="66"/>
        <v>0.60888671875</v>
      </c>
      <c r="C2085">
        <v>15</v>
      </c>
      <c r="D2085">
        <f t="shared" si="67"/>
        <v>0.1171875</v>
      </c>
    </row>
    <row r="2086" spans="1:4" x14ac:dyDescent="0.3">
      <c r="A2086">
        <v>0</v>
      </c>
      <c r="B2086">
        <f t="shared" si="66"/>
        <v>0.60888671875</v>
      </c>
      <c r="C2086">
        <v>236</v>
      </c>
      <c r="D2086">
        <f t="shared" si="67"/>
        <v>-0.15625</v>
      </c>
    </row>
    <row r="2087" spans="1:4" x14ac:dyDescent="0.3">
      <c r="A2087">
        <v>0</v>
      </c>
      <c r="B2087">
        <f t="shared" si="66"/>
        <v>0.60888671875</v>
      </c>
      <c r="C2087">
        <v>228</v>
      </c>
      <c r="D2087">
        <f t="shared" si="67"/>
        <v>-0.21875</v>
      </c>
    </row>
    <row r="2088" spans="1:4" x14ac:dyDescent="0.3">
      <c r="A2088">
        <v>0</v>
      </c>
      <c r="B2088">
        <f t="shared" si="66"/>
        <v>0.60888671875</v>
      </c>
      <c r="C2088">
        <v>27</v>
      </c>
      <c r="D2088">
        <f t="shared" si="67"/>
        <v>0.2109375</v>
      </c>
    </row>
    <row r="2089" spans="1:4" x14ac:dyDescent="0.3">
      <c r="A2089">
        <v>0</v>
      </c>
      <c r="B2089">
        <f t="shared" si="66"/>
        <v>0.60888671875</v>
      </c>
      <c r="C2089">
        <v>226</v>
      </c>
      <c r="D2089">
        <f t="shared" si="67"/>
        <v>-0.234375</v>
      </c>
    </row>
    <row r="2090" spans="1:4" x14ac:dyDescent="0.3">
      <c r="A2090">
        <v>0</v>
      </c>
      <c r="B2090">
        <f t="shared" si="66"/>
        <v>0.60888671875</v>
      </c>
      <c r="C2090">
        <v>9</v>
      </c>
      <c r="D2090">
        <f t="shared" si="67"/>
        <v>7.03125E-2</v>
      </c>
    </row>
    <row r="2091" spans="1:4" x14ac:dyDescent="0.3">
      <c r="A2091">
        <v>0.375</v>
      </c>
      <c r="B2091">
        <f t="shared" si="66"/>
        <v>0.59130859375</v>
      </c>
      <c r="C2091">
        <v>250</v>
      </c>
      <c r="D2091">
        <f t="shared" si="67"/>
        <v>-4.6875E-2</v>
      </c>
    </row>
    <row r="2092" spans="1:4" x14ac:dyDescent="0.3">
      <c r="A2092">
        <v>0</v>
      </c>
      <c r="B2092">
        <f t="shared" si="66"/>
        <v>0.59130859375</v>
      </c>
      <c r="C2092">
        <v>19</v>
      </c>
      <c r="D2092">
        <f t="shared" si="67"/>
        <v>0.1484375</v>
      </c>
    </row>
    <row r="2093" spans="1:4" x14ac:dyDescent="0.3">
      <c r="A2093">
        <v>6.25E-2</v>
      </c>
      <c r="B2093">
        <f t="shared" si="66"/>
        <v>0.572265625</v>
      </c>
      <c r="C2093">
        <v>217</v>
      </c>
      <c r="D2093">
        <f t="shared" si="67"/>
        <v>-0.3046875</v>
      </c>
    </row>
    <row r="2094" spans="1:4" x14ac:dyDescent="0.3">
      <c r="A2094">
        <v>0</v>
      </c>
      <c r="B2094">
        <f t="shared" si="66"/>
        <v>0.572265625</v>
      </c>
      <c r="C2094">
        <v>255</v>
      </c>
      <c r="D2094">
        <f t="shared" si="67"/>
        <v>-7.8125E-3</v>
      </c>
    </row>
    <row r="2095" spans="1:4" x14ac:dyDescent="0.3">
      <c r="A2095">
        <v>0.9375</v>
      </c>
      <c r="B2095">
        <f t="shared" si="66"/>
        <v>0.5576171875</v>
      </c>
      <c r="C2095">
        <v>254</v>
      </c>
      <c r="D2095">
        <f t="shared" si="67"/>
        <v>-1.5625E-2</v>
      </c>
    </row>
    <row r="2096" spans="1:4" x14ac:dyDescent="0.3">
      <c r="A2096">
        <v>0.1875</v>
      </c>
      <c r="B2096">
        <f t="shared" si="66"/>
        <v>0.560546875</v>
      </c>
      <c r="C2096">
        <v>2</v>
      </c>
      <c r="D2096">
        <f t="shared" si="67"/>
        <v>1.5625E-2</v>
      </c>
    </row>
    <row r="2097" spans="1:4" x14ac:dyDescent="0.3">
      <c r="A2097">
        <v>0.375</v>
      </c>
      <c r="B2097">
        <f t="shared" si="66"/>
        <v>0.5576171875</v>
      </c>
      <c r="C2097">
        <v>255</v>
      </c>
      <c r="D2097">
        <f t="shared" si="67"/>
        <v>-7.8125E-3</v>
      </c>
    </row>
    <row r="2098" spans="1:4" x14ac:dyDescent="0.3">
      <c r="A2098">
        <v>0.25</v>
      </c>
      <c r="B2098">
        <f t="shared" si="66"/>
        <v>0.4794921875</v>
      </c>
      <c r="C2098">
        <v>216</v>
      </c>
      <c r="D2098">
        <f t="shared" si="67"/>
        <v>-0.3125</v>
      </c>
    </row>
    <row r="2099" spans="1:4" x14ac:dyDescent="0.3">
      <c r="A2099">
        <v>1.5</v>
      </c>
      <c r="B2099">
        <f t="shared" si="66"/>
        <v>0.4208984375</v>
      </c>
      <c r="C2099">
        <v>251</v>
      </c>
      <c r="D2099">
        <f t="shared" si="67"/>
        <v>-3.90625E-2</v>
      </c>
    </row>
    <row r="2100" spans="1:4" x14ac:dyDescent="0.3">
      <c r="A2100">
        <v>2</v>
      </c>
      <c r="B2100">
        <f t="shared" si="66"/>
        <v>0.4365234375</v>
      </c>
      <c r="C2100">
        <v>1</v>
      </c>
      <c r="D2100">
        <f t="shared" si="67"/>
        <v>7.8125E-3</v>
      </c>
    </row>
    <row r="2101" spans="1:4" x14ac:dyDescent="0.3">
      <c r="A2101">
        <v>0.125</v>
      </c>
      <c r="B2101">
        <f t="shared" si="66"/>
        <v>0.4541015625</v>
      </c>
      <c r="C2101">
        <v>18</v>
      </c>
      <c r="D2101">
        <f t="shared" si="67"/>
        <v>0.140625</v>
      </c>
    </row>
    <row r="2102" spans="1:4" x14ac:dyDescent="0.3">
      <c r="A2102">
        <v>0</v>
      </c>
      <c r="B2102">
        <f t="shared" si="66"/>
        <v>0.4541015625</v>
      </c>
      <c r="C2102">
        <v>246</v>
      </c>
      <c r="D2102">
        <f t="shared" si="67"/>
        <v>-7.8125E-2</v>
      </c>
    </row>
    <row r="2103" spans="1:4" x14ac:dyDescent="0.3">
      <c r="A2103">
        <v>0</v>
      </c>
      <c r="B2103">
        <f t="shared" si="66"/>
        <v>0.4541015625</v>
      </c>
      <c r="C2103">
        <v>6</v>
      </c>
      <c r="D2103">
        <f t="shared" si="67"/>
        <v>4.6875E-2</v>
      </c>
    </row>
    <row r="2104" spans="1:4" x14ac:dyDescent="0.3">
      <c r="A2104">
        <v>0.25</v>
      </c>
      <c r="B2104">
        <f t="shared" si="66"/>
        <v>0.4833984375</v>
      </c>
      <c r="C2104">
        <v>15</v>
      </c>
      <c r="D2104">
        <f t="shared" si="67"/>
        <v>0.1171875</v>
      </c>
    </row>
    <row r="2105" spans="1:4" x14ac:dyDescent="0.3">
      <c r="A2105">
        <v>0</v>
      </c>
      <c r="B2105">
        <f t="shared" si="66"/>
        <v>0.4833984375</v>
      </c>
      <c r="C2105">
        <v>248</v>
      </c>
      <c r="D2105">
        <f t="shared" si="67"/>
        <v>-6.25E-2</v>
      </c>
    </row>
    <row r="2106" spans="1:4" x14ac:dyDescent="0.3">
      <c r="A2106">
        <v>0.25</v>
      </c>
      <c r="B2106">
        <f t="shared" si="66"/>
        <v>0.4501953125</v>
      </c>
      <c r="C2106">
        <v>239</v>
      </c>
      <c r="D2106">
        <f t="shared" si="67"/>
        <v>-0.1328125</v>
      </c>
    </row>
    <row r="2107" spans="1:4" x14ac:dyDescent="0.3">
      <c r="A2107">
        <v>0</v>
      </c>
      <c r="B2107">
        <f t="shared" si="66"/>
        <v>0.4501953125</v>
      </c>
      <c r="C2107">
        <v>252</v>
      </c>
      <c r="D2107">
        <f t="shared" si="67"/>
        <v>-3.125E-2</v>
      </c>
    </row>
    <row r="2108" spans="1:4" x14ac:dyDescent="0.3">
      <c r="A2108">
        <v>0.9375</v>
      </c>
      <c r="B2108">
        <f t="shared" si="66"/>
        <v>0.34765625</v>
      </c>
      <c r="C2108">
        <v>242</v>
      </c>
      <c r="D2108">
        <f t="shared" si="67"/>
        <v>-0.109375</v>
      </c>
    </row>
    <row r="2109" spans="1:4" x14ac:dyDescent="0.3">
      <c r="A2109">
        <v>0</v>
      </c>
      <c r="B2109">
        <f t="shared" si="66"/>
        <v>0.34765625</v>
      </c>
      <c r="C2109">
        <v>251</v>
      </c>
      <c r="D2109">
        <f t="shared" si="67"/>
        <v>-3.90625E-2</v>
      </c>
    </row>
    <row r="2110" spans="1:4" x14ac:dyDescent="0.3">
      <c r="A2110">
        <v>0.375</v>
      </c>
      <c r="B2110">
        <f t="shared" si="66"/>
        <v>0.3330078125</v>
      </c>
      <c r="C2110">
        <v>251</v>
      </c>
      <c r="D2110">
        <f t="shared" si="67"/>
        <v>-3.90625E-2</v>
      </c>
    </row>
    <row r="2111" spans="1:4" x14ac:dyDescent="0.3">
      <c r="A2111">
        <v>0</v>
      </c>
      <c r="B2111">
        <f t="shared" si="66"/>
        <v>0.3330078125</v>
      </c>
      <c r="C2111">
        <v>6</v>
      </c>
      <c r="D2111">
        <f t="shared" si="67"/>
        <v>4.6875E-2</v>
      </c>
    </row>
    <row r="2112" spans="1:4" x14ac:dyDescent="0.3">
      <c r="A2112">
        <v>0</v>
      </c>
      <c r="B2112">
        <f t="shared" si="66"/>
        <v>0.3330078125</v>
      </c>
      <c r="C2112">
        <v>242</v>
      </c>
      <c r="D2112">
        <f t="shared" si="67"/>
        <v>-0.109375</v>
      </c>
    </row>
    <row r="2113" spans="1:4" x14ac:dyDescent="0.3">
      <c r="A2113">
        <v>0</v>
      </c>
      <c r="B2113">
        <f t="shared" si="66"/>
        <v>0.3330078125</v>
      </c>
      <c r="C2113">
        <v>248</v>
      </c>
      <c r="D2113">
        <f t="shared" si="67"/>
        <v>-6.25E-2</v>
      </c>
    </row>
    <row r="2114" spans="1:4" x14ac:dyDescent="0.3">
      <c r="A2114">
        <v>0</v>
      </c>
      <c r="B2114">
        <f t="shared" si="66"/>
        <v>0.3330078125</v>
      </c>
      <c r="C2114">
        <v>248</v>
      </c>
      <c r="D2114">
        <f t="shared" si="67"/>
        <v>-6.25E-2</v>
      </c>
    </row>
    <row r="2115" spans="1:4" x14ac:dyDescent="0.3">
      <c r="A2115">
        <v>0</v>
      </c>
      <c r="B2115">
        <f t="shared" si="66"/>
        <v>0.3330078125</v>
      </c>
      <c r="C2115">
        <v>238</v>
      </c>
      <c r="D2115">
        <f t="shared" si="67"/>
        <v>-0.140625</v>
      </c>
    </row>
    <row r="2116" spans="1:4" x14ac:dyDescent="0.3">
      <c r="A2116">
        <v>0</v>
      </c>
      <c r="B2116">
        <f t="shared" si="66"/>
        <v>0.3330078125</v>
      </c>
      <c r="C2116">
        <v>27</v>
      </c>
      <c r="D2116">
        <f t="shared" si="67"/>
        <v>0.2109375</v>
      </c>
    </row>
    <row r="2117" spans="1:4" x14ac:dyDescent="0.3">
      <c r="A2117">
        <v>0</v>
      </c>
      <c r="B2117">
        <f t="shared" si="66"/>
        <v>0.3330078125</v>
      </c>
      <c r="C2117">
        <v>5</v>
      </c>
      <c r="D2117">
        <f t="shared" si="67"/>
        <v>3.90625E-2</v>
      </c>
    </row>
    <row r="2118" spans="1:4" x14ac:dyDescent="0.3">
      <c r="A2118">
        <v>1.3125</v>
      </c>
      <c r="B2118">
        <f t="shared" si="66"/>
        <v>0.60986328125</v>
      </c>
      <c r="C2118">
        <v>27</v>
      </c>
      <c r="D2118">
        <f t="shared" si="67"/>
        <v>0.2109375</v>
      </c>
    </row>
    <row r="2119" spans="1:4" x14ac:dyDescent="0.3">
      <c r="A2119">
        <v>0</v>
      </c>
      <c r="B2119">
        <f t="shared" si="66"/>
        <v>0.60986328125</v>
      </c>
      <c r="C2119">
        <v>29</v>
      </c>
      <c r="D2119">
        <f t="shared" si="67"/>
        <v>0.2265625</v>
      </c>
    </row>
    <row r="2120" spans="1:4" x14ac:dyDescent="0.3">
      <c r="A2120">
        <v>0</v>
      </c>
      <c r="B2120">
        <f t="shared" si="66"/>
        <v>0.60986328125</v>
      </c>
      <c r="C2120">
        <v>254</v>
      </c>
      <c r="D2120">
        <f t="shared" si="67"/>
        <v>-1.5625E-2</v>
      </c>
    </row>
    <row r="2121" spans="1:4" x14ac:dyDescent="0.3">
      <c r="A2121">
        <v>0</v>
      </c>
      <c r="B2121">
        <f t="shared" si="66"/>
        <v>0.60986328125</v>
      </c>
      <c r="C2121">
        <v>247</v>
      </c>
      <c r="D2121">
        <f t="shared" si="67"/>
        <v>-7.03125E-2</v>
      </c>
    </row>
    <row r="2122" spans="1:4" x14ac:dyDescent="0.3">
      <c r="A2122">
        <v>0</v>
      </c>
      <c r="B2122">
        <f t="shared" si="66"/>
        <v>0.60986328125</v>
      </c>
      <c r="C2122">
        <v>210</v>
      </c>
      <c r="D2122">
        <f t="shared" si="67"/>
        <v>-0.359375</v>
      </c>
    </row>
    <row r="2123" spans="1:4" x14ac:dyDescent="0.3">
      <c r="A2123">
        <v>0</v>
      </c>
      <c r="B2123">
        <f t="shared" ref="B2123:B2186" si="68">(A2123*D2123)+B2122</f>
        <v>0.60986328125</v>
      </c>
      <c r="C2123">
        <v>243</v>
      </c>
      <c r="D2123">
        <f t="shared" ref="D2123:D2186" si="69">IF(C2123 &lt; 128, C2123 / 128, (C2123 - 256) / 128)</f>
        <v>-0.1015625</v>
      </c>
    </row>
    <row r="2124" spans="1:4" x14ac:dyDescent="0.3">
      <c r="A2124">
        <v>0</v>
      </c>
      <c r="B2124">
        <f t="shared" si="68"/>
        <v>0.60986328125</v>
      </c>
      <c r="C2124">
        <v>13</v>
      </c>
      <c r="D2124">
        <f t="shared" si="69"/>
        <v>0.1015625</v>
      </c>
    </row>
    <row r="2125" spans="1:4" x14ac:dyDescent="0.3">
      <c r="A2125">
        <v>0</v>
      </c>
      <c r="B2125">
        <f t="shared" si="68"/>
        <v>0.60986328125</v>
      </c>
      <c r="C2125">
        <v>182</v>
      </c>
      <c r="D2125">
        <f t="shared" si="69"/>
        <v>-0.578125</v>
      </c>
    </row>
    <row r="2126" spans="1:4" x14ac:dyDescent="0.3">
      <c r="A2126">
        <v>0.5</v>
      </c>
      <c r="B2126">
        <f t="shared" si="68"/>
        <v>0.66455078125</v>
      </c>
      <c r="C2126">
        <v>14</v>
      </c>
      <c r="D2126">
        <f t="shared" si="69"/>
        <v>0.109375</v>
      </c>
    </row>
    <row r="2127" spans="1:4" x14ac:dyDescent="0.3">
      <c r="A2127">
        <v>0</v>
      </c>
      <c r="B2127">
        <f t="shared" si="68"/>
        <v>0.66455078125</v>
      </c>
      <c r="C2127">
        <v>237</v>
      </c>
      <c r="D2127">
        <f t="shared" si="69"/>
        <v>-0.1484375</v>
      </c>
    </row>
    <row r="2128" spans="1:4" x14ac:dyDescent="0.3">
      <c r="A2128">
        <v>0.8125</v>
      </c>
      <c r="B2128">
        <f t="shared" si="68"/>
        <v>0.5693359375</v>
      </c>
      <c r="C2128">
        <v>241</v>
      </c>
      <c r="D2128">
        <f t="shared" si="69"/>
        <v>-0.1171875</v>
      </c>
    </row>
    <row r="2129" spans="1:4" x14ac:dyDescent="0.3">
      <c r="A2129">
        <v>0.375</v>
      </c>
      <c r="B2129">
        <f t="shared" si="68"/>
        <v>0.5751953125</v>
      </c>
      <c r="C2129">
        <v>2</v>
      </c>
      <c r="D2129">
        <f t="shared" si="69"/>
        <v>1.5625E-2</v>
      </c>
    </row>
    <row r="2130" spans="1:4" x14ac:dyDescent="0.3">
      <c r="A2130">
        <v>0</v>
      </c>
      <c r="B2130">
        <f t="shared" si="68"/>
        <v>0.5751953125</v>
      </c>
      <c r="C2130">
        <v>23</v>
      </c>
      <c r="D2130">
        <f t="shared" si="69"/>
        <v>0.1796875</v>
      </c>
    </row>
    <row r="2131" spans="1:4" x14ac:dyDescent="0.3">
      <c r="A2131">
        <v>0</v>
      </c>
      <c r="B2131">
        <f t="shared" si="68"/>
        <v>0.5751953125</v>
      </c>
      <c r="C2131">
        <v>8</v>
      </c>
      <c r="D2131">
        <f t="shared" si="69"/>
        <v>6.25E-2</v>
      </c>
    </row>
    <row r="2132" spans="1:4" x14ac:dyDescent="0.3">
      <c r="A2132">
        <v>0</v>
      </c>
      <c r="B2132">
        <f t="shared" si="68"/>
        <v>0.5751953125</v>
      </c>
      <c r="C2132">
        <v>1</v>
      </c>
      <c r="D2132">
        <f t="shared" si="69"/>
        <v>7.8125E-3</v>
      </c>
    </row>
    <row r="2133" spans="1:4" x14ac:dyDescent="0.3">
      <c r="A2133">
        <v>0.5625</v>
      </c>
      <c r="B2133">
        <f t="shared" si="68"/>
        <v>0.64111328125</v>
      </c>
      <c r="C2133">
        <v>15</v>
      </c>
      <c r="D2133">
        <f t="shared" si="69"/>
        <v>0.1171875</v>
      </c>
    </row>
    <row r="2134" spans="1:4" x14ac:dyDescent="0.3">
      <c r="A2134">
        <v>0.6875</v>
      </c>
      <c r="B2134">
        <f t="shared" si="68"/>
        <v>0.7001953125</v>
      </c>
      <c r="C2134">
        <v>11</v>
      </c>
      <c r="D2134">
        <f t="shared" si="69"/>
        <v>8.59375E-2</v>
      </c>
    </row>
    <row r="2135" spans="1:4" x14ac:dyDescent="0.3">
      <c r="A2135">
        <v>0.375</v>
      </c>
      <c r="B2135">
        <f t="shared" si="68"/>
        <v>0.6591796875</v>
      </c>
      <c r="C2135">
        <v>242</v>
      </c>
      <c r="D2135">
        <f t="shared" si="69"/>
        <v>-0.109375</v>
      </c>
    </row>
    <row r="2136" spans="1:4" x14ac:dyDescent="0.3">
      <c r="A2136">
        <v>0</v>
      </c>
      <c r="B2136">
        <f t="shared" si="68"/>
        <v>0.6591796875</v>
      </c>
      <c r="C2136">
        <v>5</v>
      </c>
      <c r="D2136">
        <f t="shared" si="69"/>
        <v>3.90625E-2</v>
      </c>
    </row>
    <row r="2137" spans="1:4" x14ac:dyDescent="0.3">
      <c r="A2137">
        <v>0</v>
      </c>
      <c r="B2137">
        <f t="shared" si="68"/>
        <v>0.6591796875</v>
      </c>
      <c r="C2137">
        <v>9</v>
      </c>
      <c r="D2137">
        <f t="shared" si="69"/>
        <v>7.03125E-2</v>
      </c>
    </row>
    <row r="2138" spans="1:4" x14ac:dyDescent="0.3">
      <c r="A2138">
        <v>0</v>
      </c>
      <c r="B2138">
        <f t="shared" si="68"/>
        <v>0.6591796875</v>
      </c>
      <c r="C2138">
        <v>38</v>
      </c>
      <c r="D2138">
        <f t="shared" si="69"/>
        <v>0.296875</v>
      </c>
    </row>
    <row r="2139" spans="1:4" x14ac:dyDescent="0.3">
      <c r="A2139">
        <v>0</v>
      </c>
      <c r="B2139">
        <f t="shared" si="68"/>
        <v>0.6591796875</v>
      </c>
      <c r="C2139">
        <v>218</v>
      </c>
      <c r="D2139">
        <f t="shared" si="69"/>
        <v>-0.296875</v>
      </c>
    </row>
    <row r="2140" spans="1:4" x14ac:dyDescent="0.3">
      <c r="A2140">
        <v>0</v>
      </c>
      <c r="B2140">
        <f t="shared" si="68"/>
        <v>0.6591796875</v>
      </c>
      <c r="C2140">
        <v>1</v>
      </c>
      <c r="D2140">
        <f t="shared" si="69"/>
        <v>7.8125E-3</v>
      </c>
    </row>
    <row r="2141" spans="1:4" x14ac:dyDescent="0.3">
      <c r="A2141">
        <v>0</v>
      </c>
      <c r="B2141">
        <f t="shared" si="68"/>
        <v>0.6591796875</v>
      </c>
      <c r="C2141">
        <v>20</v>
      </c>
      <c r="D2141">
        <f t="shared" si="69"/>
        <v>0.15625</v>
      </c>
    </row>
    <row r="2142" spans="1:4" x14ac:dyDescent="0.3">
      <c r="A2142">
        <v>0.875</v>
      </c>
      <c r="B2142">
        <f t="shared" si="68"/>
        <v>0.556640625</v>
      </c>
      <c r="C2142">
        <v>241</v>
      </c>
      <c r="D2142">
        <f t="shared" si="69"/>
        <v>-0.1171875</v>
      </c>
    </row>
    <row r="2143" spans="1:4" x14ac:dyDescent="0.3">
      <c r="A2143">
        <v>6.25E-2</v>
      </c>
      <c r="B2143">
        <f t="shared" si="68"/>
        <v>0.5380859375</v>
      </c>
      <c r="C2143">
        <v>218</v>
      </c>
      <c r="D2143">
        <f t="shared" si="69"/>
        <v>-0.296875</v>
      </c>
    </row>
    <row r="2144" spans="1:4" x14ac:dyDescent="0.3">
      <c r="A2144">
        <v>0.875</v>
      </c>
      <c r="B2144">
        <f t="shared" si="68"/>
        <v>0.572265625</v>
      </c>
      <c r="C2144">
        <v>5</v>
      </c>
      <c r="D2144">
        <f t="shared" si="69"/>
        <v>3.90625E-2</v>
      </c>
    </row>
    <row r="2145" spans="1:4" x14ac:dyDescent="0.3">
      <c r="A2145">
        <v>0.125</v>
      </c>
      <c r="B2145">
        <f t="shared" si="68"/>
        <v>0.5830078125</v>
      </c>
      <c r="C2145">
        <v>11</v>
      </c>
      <c r="D2145">
        <f t="shared" si="69"/>
        <v>8.59375E-2</v>
      </c>
    </row>
    <row r="2146" spans="1:4" x14ac:dyDescent="0.3">
      <c r="A2146">
        <v>0.125</v>
      </c>
      <c r="B2146">
        <f t="shared" si="68"/>
        <v>0.595703125</v>
      </c>
      <c r="C2146">
        <v>13</v>
      </c>
      <c r="D2146">
        <f t="shared" si="69"/>
        <v>0.1015625</v>
      </c>
    </row>
    <row r="2147" spans="1:4" x14ac:dyDescent="0.3">
      <c r="A2147">
        <v>0</v>
      </c>
      <c r="B2147">
        <f t="shared" si="68"/>
        <v>0.595703125</v>
      </c>
      <c r="C2147">
        <v>6</v>
      </c>
      <c r="D2147">
        <f t="shared" si="69"/>
        <v>4.6875E-2</v>
      </c>
    </row>
    <row r="2148" spans="1:4" x14ac:dyDescent="0.3">
      <c r="A2148">
        <v>0</v>
      </c>
      <c r="B2148">
        <f t="shared" si="68"/>
        <v>0.595703125</v>
      </c>
      <c r="C2148">
        <v>5</v>
      </c>
      <c r="D2148">
        <f t="shared" si="69"/>
        <v>3.90625E-2</v>
      </c>
    </row>
    <row r="2149" spans="1:4" x14ac:dyDescent="0.3">
      <c r="A2149">
        <v>0.625</v>
      </c>
      <c r="B2149">
        <f t="shared" si="68"/>
        <v>0.5810546875</v>
      </c>
      <c r="C2149">
        <v>253</v>
      </c>
      <c r="D2149">
        <f t="shared" si="69"/>
        <v>-2.34375E-2</v>
      </c>
    </row>
    <row r="2150" spans="1:4" x14ac:dyDescent="0.3">
      <c r="A2150">
        <v>0</v>
      </c>
      <c r="B2150">
        <f t="shared" si="68"/>
        <v>0.5810546875</v>
      </c>
      <c r="C2150">
        <v>253</v>
      </c>
      <c r="D2150">
        <f t="shared" si="69"/>
        <v>-2.34375E-2</v>
      </c>
    </row>
    <row r="2151" spans="1:4" x14ac:dyDescent="0.3">
      <c r="A2151">
        <v>1.5625</v>
      </c>
      <c r="B2151">
        <f t="shared" si="68"/>
        <v>0.3369140625</v>
      </c>
      <c r="C2151">
        <v>236</v>
      </c>
      <c r="D2151">
        <f t="shared" si="69"/>
        <v>-0.15625</v>
      </c>
    </row>
    <row r="2152" spans="1:4" x14ac:dyDescent="0.3">
      <c r="A2152">
        <v>0.1875</v>
      </c>
      <c r="B2152">
        <f t="shared" si="68"/>
        <v>0.31201171875</v>
      </c>
      <c r="C2152">
        <v>239</v>
      </c>
      <c r="D2152">
        <f t="shared" si="69"/>
        <v>-0.1328125</v>
      </c>
    </row>
    <row r="2153" spans="1:4" x14ac:dyDescent="0.3">
      <c r="A2153">
        <v>0</v>
      </c>
      <c r="B2153">
        <f t="shared" si="68"/>
        <v>0.31201171875</v>
      </c>
      <c r="C2153">
        <v>6</v>
      </c>
      <c r="D2153">
        <f t="shared" si="69"/>
        <v>4.6875E-2</v>
      </c>
    </row>
    <row r="2154" spans="1:4" x14ac:dyDescent="0.3">
      <c r="A2154">
        <v>0</v>
      </c>
      <c r="B2154">
        <f t="shared" si="68"/>
        <v>0.31201171875</v>
      </c>
      <c r="C2154">
        <v>2</v>
      </c>
      <c r="D2154">
        <f t="shared" si="69"/>
        <v>1.5625E-2</v>
      </c>
    </row>
    <row r="2155" spans="1:4" x14ac:dyDescent="0.3">
      <c r="A2155">
        <v>0</v>
      </c>
      <c r="B2155">
        <f t="shared" si="68"/>
        <v>0.31201171875</v>
      </c>
      <c r="C2155">
        <v>60</v>
      </c>
      <c r="D2155">
        <f t="shared" si="69"/>
        <v>0.46875</v>
      </c>
    </row>
    <row r="2156" spans="1:4" x14ac:dyDescent="0.3">
      <c r="A2156">
        <v>0</v>
      </c>
      <c r="B2156">
        <f t="shared" si="68"/>
        <v>0.31201171875</v>
      </c>
      <c r="C2156">
        <v>41</v>
      </c>
      <c r="D2156">
        <f t="shared" si="69"/>
        <v>0.3203125</v>
      </c>
    </row>
    <row r="2157" spans="1:4" x14ac:dyDescent="0.3">
      <c r="A2157">
        <v>0</v>
      </c>
      <c r="B2157">
        <f t="shared" si="68"/>
        <v>0.31201171875</v>
      </c>
      <c r="C2157">
        <v>246</v>
      </c>
      <c r="D2157">
        <f t="shared" si="69"/>
        <v>-7.8125E-2</v>
      </c>
    </row>
    <row r="2158" spans="1:4" x14ac:dyDescent="0.3">
      <c r="A2158">
        <v>1.4375</v>
      </c>
      <c r="B2158">
        <f t="shared" si="68"/>
        <v>0.12109375</v>
      </c>
      <c r="C2158">
        <v>239</v>
      </c>
      <c r="D2158">
        <f t="shared" si="69"/>
        <v>-0.1328125</v>
      </c>
    </row>
    <row r="2159" spans="1:4" x14ac:dyDescent="0.3">
      <c r="A2159">
        <v>1.5625</v>
      </c>
      <c r="B2159">
        <f t="shared" si="68"/>
        <v>1.123046875E-2</v>
      </c>
      <c r="C2159">
        <v>247</v>
      </c>
      <c r="D2159">
        <f t="shared" si="69"/>
        <v>-7.03125E-2</v>
      </c>
    </row>
    <row r="2160" spans="1:4" x14ac:dyDescent="0.3">
      <c r="A2160">
        <v>0</v>
      </c>
      <c r="B2160">
        <f t="shared" si="68"/>
        <v>1.123046875E-2</v>
      </c>
      <c r="C2160">
        <v>229</v>
      </c>
      <c r="D2160">
        <f t="shared" si="69"/>
        <v>-0.2109375</v>
      </c>
    </row>
    <row r="2161" spans="1:4" x14ac:dyDescent="0.3">
      <c r="A2161">
        <v>2.4375</v>
      </c>
      <c r="B2161">
        <f t="shared" si="68"/>
        <v>0.35400390625</v>
      </c>
      <c r="C2161">
        <v>18</v>
      </c>
      <c r="D2161">
        <f t="shared" si="69"/>
        <v>0.140625</v>
      </c>
    </row>
    <row r="2162" spans="1:4" x14ac:dyDescent="0.3">
      <c r="A2162">
        <v>0.125</v>
      </c>
      <c r="B2162">
        <f t="shared" si="68"/>
        <v>0.31591796875</v>
      </c>
      <c r="C2162">
        <v>217</v>
      </c>
      <c r="D2162">
        <f t="shared" si="69"/>
        <v>-0.3046875</v>
      </c>
    </row>
    <row r="2163" spans="1:4" x14ac:dyDescent="0.3">
      <c r="A2163">
        <v>0</v>
      </c>
      <c r="B2163">
        <f t="shared" si="68"/>
        <v>0.31591796875</v>
      </c>
      <c r="C2163">
        <v>9</v>
      </c>
      <c r="D2163">
        <f t="shared" si="69"/>
        <v>7.03125E-2</v>
      </c>
    </row>
    <row r="2164" spans="1:4" x14ac:dyDescent="0.3">
      <c r="A2164">
        <v>0</v>
      </c>
      <c r="B2164">
        <f t="shared" si="68"/>
        <v>0.31591796875</v>
      </c>
      <c r="C2164">
        <v>7</v>
      </c>
      <c r="D2164">
        <f t="shared" si="69"/>
        <v>5.46875E-2</v>
      </c>
    </row>
    <row r="2165" spans="1:4" x14ac:dyDescent="0.3">
      <c r="A2165">
        <v>1</v>
      </c>
      <c r="B2165">
        <f t="shared" si="68"/>
        <v>0.54248046875</v>
      </c>
      <c r="C2165">
        <v>29</v>
      </c>
      <c r="D2165">
        <f t="shared" si="69"/>
        <v>0.2265625</v>
      </c>
    </row>
    <row r="2166" spans="1:4" x14ac:dyDescent="0.3">
      <c r="A2166">
        <v>0</v>
      </c>
      <c r="B2166">
        <f t="shared" si="68"/>
        <v>0.54248046875</v>
      </c>
      <c r="C2166">
        <v>12</v>
      </c>
      <c r="D2166">
        <f t="shared" si="69"/>
        <v>9.375E-2</v>
      </c>
    </row>
    <row r="2167" spans="1:4" x14ac:dyDescent="0.3">
      <c r="A2167">
        <v>6.25E-2</v>
      </c>
      <c r="B2167">
        <f t="shared" si="68"/>
        <v>0.5439453125</v>
      </c>
      <c r="C2167">
        <v>3</v>
      </c>
      <c r="D2167">
        <f t="shared" si="69"/>
        <v>2.34375E-2</v>
      </c>
    </row>
    <row r="2168" spans="1:4" x14ac:dyDescent="0.3">
      <c r="A2168">
        <v>0</v>
      </c>
      <c r="B2168">
        <f t="shared" si="68"/>
        <v>0.5439453125</v>
      </c>
      <c r="C2168">
        <v>5</v>
      </c>
      <c r="D2168">
        <f t="shared" si="69"/>
        <v>3.90625E-2</v>
      </c>
    </row>
    <row r="2169" spans="1:4" x14ac:dyDescent="0.3">
      <c r="A2169">
        <v>0</v>
      </c>
      <c r="B2169">
        <f t="shared" si="68"/>
        <v>0.5439453125</v>
      </c>
      <c r="C2169">
        <v>28</v>
      </c>
      <c r="D2169">
        <f t="shared" si="69"/>
        <v>0.21875</v>
      </c>
    </row>
    <row r="2170" spans="1:4" x14ac:dyDescent="0.3">
      <c r="A2170">
        <v>0</v>
      </c>
      <c r="B2170">
        <f t="shared" si="68"/>
        <v>0.5439453125</v>
      </c>
      <c r="C2170">
        <v>248</v>
      </c>
      <c r="D2170">
        <f t="shared" si="69"/>
        <v>-6.25E-2</v>
      </c>
    </row>
    <row r="2171" spans="1:4" x14ac:dyDescent="0.3">
      <c r="A2171">
        <v>0</v>
      </c>
      <c r="B2171">
        <f t="shared" si="68"/>
        <v>0.5439453125</v>
      </c>
      <c r="C2171">
        <v>252</v>
      </c>
      <c r="D2171">
        <f t="shared" si="69"/>
        <v>-3.125E-2</v>
      </c>
    </row>
    <row r="2172" spans="1:4" x14ac:dyDescent="0.3">
      <c r="A2172">
        <v>0</v>
      </c>
      <c r="B2172">
        <f t="shared" si="68"/>
        <v>0.5439453125</v>
      </c>
      <c r="C2172">
        <v>249</v>
      </c>
      <c r="D2172">
        <f t="shared" si="69"/>
        <v>-5.46875E-2</v>
      </c>
    </row>
    <row r="2173" spans="1:4" x14ac:dyDescent="0.3">
      <c r="A2173">
        <v>0</v>
      </c>
      <c r="B2173">
        <f t="shared" si="68"/>
        <v>0.5439453125</v>
      </c>
      <c r="C2173">
        <v>242</v>
      </c>
      <c r="D2173">
        <f t="shared" si="69"/>
        <v>-0.109375</v>
      </c>
    </row>
    <row r="2174" spans="1:4" x14ac:dyDescent="0.3">
      <c r="A2174">
        <v>0.9375</v>
      </c>
      <c r="B2174">
        <f t="shared" si="68"/>
        <v>0.58056640625</v>
      </c>
      <c r="C2174">
        <v>5</v>
      </c>
      <c r="D2174">
        <f t="shared" si="69"/>
        <v>3.90625E-2</v>
      </c>
    </row>
    <row r="2175" spans="1:4" x14ac:dyDescent="0.3">
      <c r="A2175">
        <v>0</v>
      </c>
      <c r="B2175">
        <f t="shared" si="68"/>
        <v>0.58056640625</v>
      </c>
      <c r="C2175">
        <v>19</v>
      </c>
      <c r="D2175">
        <f t="shared" si="69"/>
        <v>0.1484375</v>
      </c>
    </row>
    <row r="2176" spans="1:4" x14ac:dyDescent="0.3">
      <c r="A2176">
        <v>0</v>
      </c>
      <c r="B2176">
        <f t="shared" si="68"/>
        <v>0.58056640625</v>
      </c>
      <c r="C2176">
        <v>237</v>
      </c>
      <c r="D2176">
        <f t="shared" si="69"/>
        <v>-0.1484375</v>
      </c>
    </row>
    <row r="2177" spans="1:4" x14ac:dyDescent="0.3">
      <c r="A2177">
        <v>0.9375</v>
      </c>
      <c r="B2177">
        <f t="shared" si="68"/>
        <v>0.529296875</v>
      </c>
      <c r="C2177">
        <v>249</v>
      </c>
      <c r="D2177">
        <f t="shared" si="69"/>
        <v>-5.46875E-2</v>
      </c>
    </row>
    <row r="2178" spans="1:4" x14ac:dyDescent="0.3">
      <c r="A2178">
        <v>0</v>
      </c>
      <c r="B2178">
        <f t="shared" si="68"/>
        <v>0.529296875</v>
      </c>
      <c r="C2178">
        <v>8</v>
      </c>
      <c r="D2178">
        <f t="shared" si="69"/>
        <v>6.25E-2</v>
      </c>
    </row>
    <row r="2179" spans="1:4" x14ac:dyDescent="0.3">
      <c r="A2179">
        <v>0</v>
      </c>
      <c r="B2179">
        <f t="shared" si="68"/>
        <v>0.529296875</v>
      </c>
      <c r="C2179">
        <v>238</v>
      </c>
      <c r="D2179">
        <f t="shared" si="69"/>
        <v>-0.140625</v>
      </c>
    </row>
    <row r="2180" spans="1:4" x14ac:dyDescent="0.3">
      <c r="A2180">
        <v>0.625</v>
      </c>
      <c r="B2180">
        <f t="shared" si="68"/>
        <v>0.529296875</v>
      </c>
      <c r="C2180">
        <v>0</v>
      </c>
      <c r="D2180">
        <f t="shared" si="69"/>
        <v>0</v>
      </c>
    </row>
    <row r="2181" spans="1:4" x14ac:dyDescent="0.3">
      <c r="A2181">
        <v>1.3125</v>
      </c>
      <c r="B2181">
        <f t="shared" si="68"/>
        <v>0.70361328125</v>
      </c>
      <c r="C2181">
        <v>17</v>
      </c>
      <c r="D2181">
        <f t="shared" si="69"/>
        <v>0.1328125</v>
      </c>
    </row>
    <row r="2182" spans="1:4" x14ac:dyDescent="0.3">
      <c r="A2182">
        <v>1.125</v>
      </c>
      <c r="B2182">
        <f t="shared" si="68"/>
        <v>0.84423828125</v>
      </c>
      <c r="C2182">
        <v>16</v>
      </c>
      <c r="D2182">
        <f t="shared" si="69"/>
        <v>0.125</v>
      </c>
    </row>
    <row r="2183" spans="1:4" x14ac:dyDescent="0.3">
      <c r="A2183">
        <v>0</v>
      </c>
      <c r="B2183">
        <f t="shared" si="68"/>
        <v>0.84423828125</v>
      </c>
      <c r="C2183">
        <v>4</v>
      </c>
      <c r="D2183">
        <f t="shared" si="69"/>
        <v>3.125E-2</v>
      </c>
    </row>
    <row r="2184" spans="1:4" x14ac:dyDescent="0.3">
      <c r="A2184">
        <v>0</v>
      </c>
      <c r="B2184">
        <f t="shared" si="68"/>
        <v>0.84423828125</v>
      </c>
      <c r="C2184">
        <v>244</v>
      </c>
      <c r="D2184">
        <f t="shared" si="69"/>
        <v>-9.375E-2</v>
      </c>
    </row>
    <row r="2185" spans="1:4" x14ac:dyDescent="0.3">
      <c r="A2185">
        <v>0</v>
      </c>
      <c r="B2185">
        <f t="shared" si="68"/>
        <v>0.84423828125</v>
      </c>
      <c r="C2185">
        <v>3</v>
      </c>
      <c r="D2185">
        <f t="shared" si="69"/>
        <v>2.34375E-2</v>
      </c>
    </row>
    <row r="2186" spans="1:4" x14ac:dyDescent="0.3">
      <c r="A2186">
        <v>0</v>
      </c>
      <c r="B2186">
        <f t="shared" si="68"/>
        <v>0.84423828125</v>
      </c>
      <c r="C2186">
        <v>255</v>
      </c>
      <c r="D2186">
        <f t="shared" si="69"/>
        <v>-7.8125E-3</v>
      </c>
    </row>
    <row r="2187" spans="1:4" x14ac:dyDescent="0.3">
      <c r="A2187">
        <v>0</v>
      </c>
      <c r="B2187">
        <f t="shared" ref="B2187:B2250" si="70">(A2187*D2187)+B2186</f>
        <v>0.84423828125</v>
      </c>
      <c r="C2187">
        <v>21</v>
      </c>
      <c r="D2187">
        <f t="shared" ref="D2187:D2250" si="71">IF(C2187 &lt; 128, C2187 / 128, (C2187 - 256) / 128)</f>
        <v>0.1640625</v>
      </c>
    </row>
    <row r="2188" spans="1:4" x14ac:dyDescent="0.3">
      <c r="A2188">
        <v>6.25E-2</v>
      </c>
      <c r="B2188">
        <f t="shared" si="70"/>
        <v>0.8330078125</v>
      </c>
      <c r="C2188">
        <v>233</v>
      </c>
      <c r="D2188">
        <f t="shared" si="71"/>
        <v>-0.1796875</v>
      </c>
    </row>
    <row r="2189" spans="1:4" x14ac:dyDescent="0.3">
      <c r="A2189">
        <v>0</v>
      </c>
      <c r="B2189">
        <f t="shared" si="70"/>
        <v>0.8330078125</v>
      </c>
      <c r="C2189">
        <v>241</v>
      </c>
      <c r="D2189">
        <f t="shared" si="71"/>
        <v>-0.1171875</v>
      </c>
    </row>
    <row r="2190" spans="1:4" x14ac:dyDescent="0.3">
      <c r="A2190">
        <v>0</v>
      </c>
      <c r="B2190">
        <f t="shared" si="70"/>
        <v>0.8330078125</v>
      </c>
      <c r="C2190">
        <v>2</v>
      </c>
      <c r="D2190">
        <f t="shared" si="71"/>
        <v>1.5625E-2</v>
      </c>
    </row>
    <row r="2191" spans="1:4" x14ac:dyDescent="0.3">
      <c r="A2191">
        <v>0</v>
      </c>
      <c r="B2191">
        <f t="shared" si="70"/>
        <v>0.8330078125</v>
      </c>
      <c r="C2191">
        <v>244</v>
      </c>
      <c r="D2191">
        <f t="shared" si="71"/>
        <v>-9.375E-2</v>
      </c>
    </row>
    <row r="2192" spans="1:4" x14ac:dyDescent="0.3">
      <c r="A2192">
        <v>0.1875</v>
      </c>
      <c r="B2192">
        <f t="shared" si="70"/>
        <v>0.8330078125</v>
      </c>
      <c r="C2192">
        <v>0</v>
      </c>
      <c r="D2192">
        <f t="shared" si="71"/>
        <v>0</v>
      </c>
    </row>
    <row r="2193" spans="1:4" x14ac:dyDescent="0.3">
      <c r="A2193">
        <v>0.375</v>
      </c>
      <c r="B2193">
        <f t="shared" si="70"/>
        <v>0.9091796875</v>
      </c>
      <c r="C2193">
        <v>26</v>
      </c>
      <c r="D2193">
        <f t="shared" si="71"/>
        <v>0.203125</v>
      </c>
    </row>
    <row r="2194" spans="1:4" x14ac:dyDescent="0.3">
      <c r="A2194">
        <v>0.125</v>
      </c>
      <c r="B2194">
        <f t="shared" si="70"/>
        <v>0.8818359375</v>
      </c>
      <c r="C2194">
        <v>228</v>
      </c>
      <c r="D2194">
        <f t="shared" si="71"/>
        <v>-0.21875</v>
      </c>
    </row>
    <row r="2195" spans="1:4" x14ac:dyDescent="0.3">
      <c r="A2195">
        <v>0</v>
      </c>
      <c r="B2195">
        <f t="shared" si="70"/>
        <v>0.8818359375</v>
      </c>
      <c r="C2195">
        <v>254</v>
      </c>
      <c r="D2195">
        <f t="shared" si="71"/>
        <v>-1.5625E-2</v>
      </c>
    </row>
    <row r="2196" spans="1:4" x14ac:dyDescent="0.3">
      <c r="A2196">
        <v>6.25E-2</v>
      </c>
      <c r="B2196">
        <f t="shared" si="70"/>
        <v>0.87744140625</v>
      </c>
      <c r="C2196">
        <v>247</v>
      </c>
      <c r="D2196">
        <f t="shared" si="71"/>
        <v>-7.03125E-2</v>
      </c>
    </row>
    <row r="2197" spans="1:4" x14ac:dyDescent="0.3">
      <c r="A2197">
        <v>0.375</v>
      </c>
      <c r="B2197">
        <f t="shared" si="70"/>
        <v>0.85986328125</v>
      </c>
      <c r="C2197">
        <v>250</v>
      </c>
      <c r="D2197">
        <f t="shared" si="71"/>
        <v>-4.6875E-2</v>
      </c>
    </row>
    <row r="2198" spans="1:4" x14ac:dyDescent="0.3">
      <c r="A2198">
        <v>0</v>
      </c>
      <c r="B2198">
        <f t="shared" si="70"/>
        <v>0.85986328125</v>
      </c>
      <c r="C2198">
        <v>2</v>
      </c>
      <c r="D2198">
        <f t="shared" si="71"/>
        <v>1.5625E-2</v>
      </c>
    </row>
    <row r="2199" spans="1:4" x14ac:dyDescent="0.3">
      <c r="A2199">
        <v>0</v>
      </c>
      <c r="B2199">
        <f t="shared" si="70"/>
        <v>0.85986328125</v>
      </c>
      <c r="C2199">
        <v>5</v>
      </c>
      <c r="D2199">
        <f t="shared" si="71"/>
        <v>3.90625E-2</v>
      </c>
    </row>
    <row r="2200" spans="1:4" x14ac:dyDescent="0.3">
      <c r="A2200">
        <v>0</v>
      </c>
      <c r="B2200">
        <f t="shared" si="70"/>
        <v>0.85986328125</v>
      </c>
      <c r="C2200">
        <v>224</v>
      </c>
      <c r="D2200">
        <f t="shared" si="71"/>
        <v>-0.25</v>
      </c>
    </row>
    <row r="2201" spans="1:4" x14ac:dyDescent="0.3">
      <c r="A2201">
        <v>0</v>
      </c>
      <c r="B2201">
        <f t="shared" si="70"/>
        <v>0.85986328125</v>
      </c>
      <c r="C2201">
        <v>1</v>
      </c>
      <c r="D2201">
        <f t="shared" si="71"/>
        <v>7.8125E-3</v>
      </c>
    </row>
    <row r="2202" spans="1:4" x14ac:dyDescent="0.3">
      <c r="A2202">
        <v>0</v>
      </c>
      <c r="B2202">
        <f t="shared" si="70"/>
        <v>0.85986328125</v>
      </c>
      <c r="C2202">
        <v>246</v>
      </c>
      <c r="D2202">
        <f t="shared" si="71"/>
        <v>-7.8125E-2</v>
      </c>
    </row>
    <row r="2203" spans="1:4" x14ac:dyDescent="0.3">
      <c r="A2203">
        <v>0.375</v>
      </c>
      <c r="B2203">
        <f t="shared" si="70"/>
        <v>0.84521484375</v>
      </c>
      <c r="C2203">
        <v>251</v>
      </c>
      <c r="D2203">
        <f t="shared" si="71"/>
        <v>-3.90625E-2</v>
      </c>
    </row>
    <row r="2204" spans="1:4" x14ac:dyDescent="0.3">
      <c r="A2204">
        <v>0</v>
      </c>
      <c r="B2204">
        <f t="shared" si="70"/>
        <v>0.84521484375</v>
      </c>
      <c r="C2204">
        <v>223</v>
      </c>
      <c r="D2204">
        <f t="shared" si="71"/>
        <v>-0.2578125</v>
      </c>
    </row>
    <row r="2205" spans="1:4" x14ac:dyDescent="0.3">
      <c r="A2205">
        <v>0</v>
      </c>
      <c r="B2205">
        <f t="shared" si="70"/>
        <v>0.84521484375</v>
      </c>
      <c r="C2205">
        <v>6</v>
      </c>
      <c r="D2205">
        <f t="shared" si="71"/>
        <v>4.6875E-2</v>
      </c>
    </row>
    <row r="2206" spans="1:4" x14ac:dyDescent="0.3">
      <c r="A2206">
        <v>0</v>
      </c>
      <c r="B2206">
        <f t="shared" si="70"/>
        <v>0.84521484375</v>
      </c>
      <c r="C2206">
        <v>242</v>
      </c>
      <c r="D2206">
        <f t="shared" si="71"/>
        <v>-0.109375</v>
      </c>
    </row>
    <row r="2207" spans="1:4" x14ac:dyDescent="0.3">
      <c r="A2207">
        <v>0</v>
      </c>
      <c r="B2207">
        <f t="shared" si="70"/>
        <v>0.84521484375</v>
      </c>
      <c r="C2207">
        <v>19</v>
      </c>
      <c r="D2207">
        <f t="shared" si="71"/>
        <v>0.1484375</v>
      </c>
    </row>
    <row r="2208" spans="1:4" x14ac:dyDescent="0.3">
      <c r="A2208">
        <v>0.4375</v>
      </c>
      <c r="B2208">
        <f t="shared" si="70"/>
        <v>0.8486328125</v>
      </c>
      <c r="C2208">
        <v>1</v>
      </c>
      <c r="D2208">
        <f t="shared" si="71"/>
        <v>7.8125E-3</v>
      </c>
    </row>
    <row r="2209" spans="1:4" x14ac:dyDescent="0.3">
      <c r="A2209">
        <v>0.625</v>
      </c>
      <c r="B2209">
        <f t="shared" si="70"/>
        <v>0.9072265625</v>
      </c>
      <c r="C2209">
        <v>12</v>
      </c>
      <c r="D2209">
        <f t="shared" si="71"/>
        <v>9.375E-2</v>
      </c>
    </row>
    <row r="2210" spans="1:4" x14ac:dyDescent="0.3">
      <c r="A2210">
        <v>0.25</v>
      </c>
      <c r="B2210">
        <f t="shared" si="70"/>
        <v>0.8896484375</v>
      </c>
      <c r="C2210">
        <v>247</v>
      </c>
      <c r="D2210">
        <f t="shared" si="71"/>
        <v>-7.03125E-2</v>
      </c>
    </row>
    <row r="2211" spans="1:4" x14ac:dyDescent="0.3">
      <c r="A2211">
        <v>0</v>
      </c>
      <c r="B2211">
        <f t="shared" si="70"/>
        <v>0.8896484375</v>
      </c>
      <c r="C2211">
        <v>232</v>
      </c>
      <c r="D2211">
        <f t="shared" si="71"/>
        <v>-0.1875</v>
      </c>
    </row>
    <row r="2212" spans="1:4" x14ac:dyDescent="0.3">
      <c r="A2212">
        <v>0</v>
      </c>
      <c r="B2212">
        <f t="shared" si="70"/>
        <v>0.8896484375</v>
      </c>
      <c r="C2212">
        <v>254</v>
      </c>
      <c r="D2212">
        <f t="shared" si="71"/>
        <v>-1.5625E-2</v>
      </c>
    </row>
    <row r="2213" spans="1:4" x14ac:dyDescent="0.3">
      <c r="A2213">
        <v>0</v>
      </c>
      <c r="B2213">
        <f t="shared" si="70"/>
        <v>0.8896484375</v>
      </c>
      <c r="C2213">
        <v>233</v>
      </c>
      <c r="D2213">
        <f t="shared" si="71"/>
        <v>-0.1796875</v>
      </c>
    </row>
    <row r="2214" spans="1:4" x14ac:dyDescent="0.3">
      <c r="A2214">
        <v>1</v>
      </c>
      <c r="B2214">
        <f t="shared" si="70"/>
        <v>0.8427734375</v>
      </c>
      <c r="C2214">
        <v>250</v>
      </c>
      <c r="D2214">
        <f t="shared" si="71"/>
        <v>-4.6875E-2</v>
      </c>
    </row>
    <row r="2215" spans="1:4" x14ac:dyDescent="0.3">
      <c r="A2215">
        <v>0</v>
      </c>
      <c r="B2215">
        <f t="shared" si="70"/>
        <v>0.8427734375</v>
      </c>
      <c r="C2215">
        <v>19</v>
      </c>
      <c r="D2215">
        <f t="shared" si="71"/>
        <v>0.1484375</v>
      </c>
    </row>
    <row r="2216" spans="1:4" x14ac:dyDescent="0.3">
      <c r="A2216">
        <v>0</v>
      </c>
      <c r="B2216">
        <f t="shared" si="70"/>
        <v>0.8427734375</v>
      </c>
      <c r="C2216">
        <v>7</v>
      </c>
      <c r="D2216">
        <f t="shared" si="71"/>
        <v>5.46875E-2</v>
      </c>
    </row>
    <row r="2217" spans="1:4" x14ac:dyDescent="0.3">
      <c r="A2217">
        <v>0</v>
      </c>
      <c r="B2217">
        <f t="shared" si="70"/>
        <v>0.8427734375</v>
      </c>
      <c r="C2217">
        <v>240</v>
      </c>
      <c r="D2217">
        <f t="shared" si="71"/>
        <v>-0.125</v>
      </c>
    </row>
    <row r="2218" spans="1:4" x14ac:dyDescent="0.3">
      <c r="A2218">
        <v>0</v>
      </c>
      <c r="B2218">
        <f t="shared" si="70"/>
        <v>0.8427734375</v>
      </c>
      <c r="C2218">
        <v>254</v>
      </c>
      <c r="D2218">
        <f t="shared" si="71"/>
        <v>-1.5625E-2</v>
      </c>
    </row>
    <row r="2219" spans="1:4" x14ac:dyDescent="0.3">
      <c r="A2219">
        <v>0</v>
      </c>
      <c r="B2219">
        <f t="shared" si="70"/>
        <v>0.8427734375</v>
      </c>
      <c r="C2219">
        <v>249</v>
      </c>
      <c r="D2219">
        <f t="shared" si="71"/>
        <v>-5.46875E-2</v>
      </c>
    </row>
    <row r="2220" spans="1:4" x14ac:dyDescent="0.3">
      <c r="A2220">
        <v>0</v>
      </c>
      <c r="B2220">
        <f t="shared" si="70"/>
        <v>0.8427734375</v>
      </c>
      <c r="C2220">
        <v>252</v>
      </c>
      <c r="D2220">
        <f t="shared" si="71"/>
        <v>-3.125E-2</v>
      </c>
    </row>
    <row r="2221" spans="1:4" x14ac:dyDescent="0.3">
      <c r="A2221">
        <v>0</v>
      </c>
      <c r="B2221">
        <f t="shared" si="70"/>
        <v>0.8427734375</v>
      </c>
      <c r="C2221">
        <v>3</v>
      </c>
      <c r="D2221">
        <f t="shared" si="71"/>
        <v>2.34375E-2</v>
      </c>
    </row>
    <row r="2222" spans="1:4" x14ac:dyDescent="0.3">
      <c r="A2222">
        <v>0</v>
      </c>
      <c r="B2222">
        <f t="shared" si="70"/>
        <v>0.8427734375</v>
      </c>
      <c r="C2222">
        <v>8</v>
      </c>
      <c r="D2222">
        <f t="shared" si="71"/>
        <v>6.25E-2</v>
      </c>
    </row>
    <row r="2223" spans="1:4" x14ac:dyDescent="0.3">
      <c r="A2223">
        <v>2.875</v>
      </c>
      <c r="B2223">
        <f t="shared" si="70"/>
        <v>0.8203125</v>
      </c>
      <c r="C2223">
        <v>255</v>
      </c>
      <c r="D2223">
        <f t="shared" si="71"/>
        <v>-7.8125E-3</v>
      </c>
    </row>
    <row r="2224" spans="1:4" x14ac:dyDescent="0.3">
      <c r="A2224">
        <v>0.875</v>
      </c>
      <c r="B2224">
        <f t="shared" si="70"/>
        <v>0.95703125</v>
      </c>
      <c r="C2224">
        <v>20</v>
      </c>
      <c r="D2224">
        <f t="shared" si="71"/>
        <v>0.15625</v>
      </c>
    </row>
    <row r="2225" spans="1:4" x14ac:dyDescent="0.3">
      <c r="A2225">
        <v>0</v>
      </c>
      <c r="B2225">
        <f t="shared" si="70"/>
        <v>0.95703125</v>
      </c>
      <c r="C2225">
        <v>8</v>
      </c>
      <c r="D2225">
        <f t="shared" si="71"/>
        <v>6.25E-2</v>
      </c>
    </row>
    <row r="2226" spans="1:4" x14ac:dyDescent="0.3">
      <c r="A2226">
        <v>1.25</v>
      </c>
      <c r="B2226">
        <f t="shared" si="70"/>
        <v>0.673828125</v>
      </c>
      <c r="C2226">
        <v>227</v>
      </c>
      <c r="D2226">
        <f t="shared" si="71"/>
        <v>-0.2265625</v>
      </c>
    </row>
    <row r="2227" spans="1:4" x14ac:dyDescent="0.3">
      <c r="A2227">
        <v>0</v>
      </c>
      <c r="B2227">
        <f t="shared" si="70"/>
        <v>0.673828125</v>
      </c>
      <c r="C2227">
        <v>228</v>
      </c>
      <c r="D2227">
        <f t="shared" si="71"/>
        <v>-0.21875</v>
      </c>
    </row>
    <row r="2228" spans="1:4" x14ac:dyDescent="0.3">
      <c r="A2228">
        <v>0.6875</v>
      </c>
      <c r="B2228">
        <f t="shared" si="70"/>
        <v>0.63623046875</v>
      </c>
      <c r="C2228">
        <v>249</v>
      </c>
      <c r="D2228">
        <f t="shared" si="71"/>
        <v>-5.46875E-2</v>
      </c>
    </row>
    <row r="2229" spans="1:4" x14ac:dyDescent="0.3">
      <c r="A2229">
        <v>0</v>
      </c>
      <c r="B2229">
        <f t="shared" si="70"/>
        <v>0.63623046875</v>
      </c>
      <c r="C2229">
        <v>6</v>
      </c>
      <c r="D2229">
        <f t="shared" si="71"/>
        <v>4.6875E-2</v>
      </c>
    </row>
    <row r="2230" spans="1:4" x14ac:dyDescent="0.3">
      <c r="A2230">
        <v>0.625</v>
      </c>
      <c r="B2230">
        <f t="shared" si="70"/>
        <v>0.64599609375</v>
      </c>
      <c r="C2230">
        <v>2</v>
      </c>
      <c r="D2230">
        <f t="shared" si="71"/>
        <v>1.5625E-2</v>
      </c>
    </row>
    <row r="2231" spans="1:4" x14ac:dyDescent="0.3">
      <c r="A2231">
        <v>0</v>
      </c>
      <c r="B2231">
        <f t="shared" si="70"/>
        <v>0.64599609375</v>
      </c>
      <c r="C2231">
        <v>254</v>
      </c>
      <c r="D2231">
        <f t="shared" si="71"/>
        <v>-1.5625E-2</v>
      </c>
    </row>
    <row r="2232" spans="1:4" x14ac:dyDescent="0.3">
      <c r="A2232">
        <v>0</v>
      </c>
      <c r="B2232">
        <f t="shared" si="70"/>
        <v>0.64599609375</v>
      </c>
      <c r="C2232">
        <v>254</v>
      </c>
      <c r="D2232">
        <f t="shared" si="71"/>
        <v>-1.5625E-2</v>
      </c>
    </row>
    <row r="2233" spans="1:4" x14ac:dyDescent="0.3">
      <c r="A2233">
        <v>0</v>
      </c>
      <c r="B2233">
        <f t="shared" si="70"/>
        <v>0.64599609375</v>
      </c>
      <c r="C2233">
        <v>2</v>
      </c>
      <c r="D2233">
        <f t="shared" si="71"/>
        <v>1.5625E-2</v>
      </c>
    </row>
    <row r="2234" spans="1:4" x14ac:dyDescent="0.3">
      <c r="A2234">
        <v>0</v>
      </c>
      <c r="B2234">
        <f t="shared" si="70"/>
        <v>0.64599609375</v>
      </c>
      <c r="C2234">
        <v>222</v>
      </c>
      <c r="D2234">
        <f t="shared" si="71"/>
        <v>-0.265625</v>
      </c>
    </row>
    <row r="2235" spans="1:4" x14ac:dyDescent="0.3">
      <c r="A2235">
        <v>0</v>
      </c>
      <c r="B2235">
        <f t="shared" si="70"/>
        <v>0.64599609375</v>
      </c>
      <c r="C2235">
        <v>11</v>
      </c>
      <c r="D2235">
        <f t="shared" si="71"/>
        <v>8.59375E-2</v>
      </c>
    </row>
    <row r="2236" spans="1:4" x14ac:dyDescent="0.3">
      <c r="A2236">
        <v>0</v>
      </c>
      <c r="B2236">
        <f t="shared" si="70"/>
        <v>0.64599609375</v>
      </c>
      <c r="C2236">
        <v>249</v>
      </c>
      <c r="D2236">
        <f t="shared" si="71"/>
        <v>-5.46875E-2</v>
      </c>
    </row>
    <row r="2237" spans="1:4" x14ac:dyDescent="0.3">
      <c r="A2237">
        <v>6.25E-2</v>
      </c>
      <c r="B2237">
        <f t="shared" si="70"/>
        <v>0.6474609375</v>
      </c>
      <c r="C2237">
        <v>3</v>
      </c>
      <c r="D2237">
        <f t="shared" si="71"/>
        <v>2.34375E-2</v>
      </c>
    </row>
    <row r="2238" spans="1:4" x14ac:dyDescent="0.3">
      <c r="A2238">
        <v>0.25</v>
      </c>
      <c r="B2238">
        <f t="shared" si="70"/>
        <v>0.6240234375</v>
      </c>
      <c r="C2238">
        <v>244</v>
      </c>
      <c r="D2238">
        <f t="shared" si="71"/>
        <v>-9.375E-2</v>
      </c>
    </row>
    <row r="2239" spans="1:4" x14ac:dyDescent="0.3">
      <c r="A2239">
        <v>2</v>
      </c>
      <c r="B2239">
        <f t="shared" si="70"/>
        <v>0.1865234375</v>
      </c>
      <c r="C2239">
        <v>228</v>
      </c>
      <c r="D2239">
        <f t="shared" si="71"/>
        <v>-0.21875</v>
      </c>
    </row>
    <row r="2240" spans="1:4" x14ac:dyDescent="0.3">
      <c r="A2240">
        <v>0</v>
      </c>
      <c r="B2240">
        <f t="shared" si="70"/>
        <v>0.1865234375</v>
      </c>
      <c r="C2240">
        <v>1</v>
      </c>
      <c r="D2240">
        <f t="shared" si="71"/>
        <v>7.8125E-3</v>
      </c>
    </row>
    <row r="2241" spans="1:4" x14ac:dyDescent="0.3">
      <c r="A2241">
        <v>0.8125</v>
      </c>
      <c r="B2241">
        <f t="shared" si="70"/>
        <v>0.1357421875</v>
      </c>
      <c r="C2241">
        <v>248</v>
      </c>
      <c r="D2241">
        <f t="shared" si="71"/>
        <v>-6.25E-2</v>
      </c>
    </row>
    <row r="2242" spans="1:4" x14ac:dyDescent="0.3">
      <c r="A2242">
        <v>0.25</v>
      </c>
      <c r="B2242">
        <f t="shared" si="70"/>
        <v>0.1845703125</v>
      </c>
      <c r="C2242">
        <v>25</v>
      </c>
      <c r="D2242">
        <f t="shared" si="71"/>
        <v>0.1953125</v>
      </c>
    </row>
    <row r="2243" spans="1:4" x14ac:dyDescent="0.3">
      <c r="A2243">
        <v>1.75</v>
      </c>
      <c r="B2243">
        <f t="shared" si="70"/>
        <v>3.41796875E-2</v>
      </c>
      <c r="C2243">
        <v>245</v>
      </c>
      <c r="D2243">
        <f t="shared" si="71"/>
        <v>-8.59375E-2</v>
      </c>
    </row>
    <row r="2244" spans="1:4" x14ac:dyDescent="0.3">
      <c r="A2244">
        <v>1.375</v>
      </c>
      <c r="B2244">
        <f t="shared" si="70"/>
        <v>4.4921875E-2</v>
      </c>
      <c r="C2244">
        <v>1</v>
      </c>
      <c r="D2244">
        <f t="shared" si="71"/>
        <v>7.8125E-3</v>
      </c>
    </row>
    <row r="2245" spans="1:4" x14ac:dyDescent="0.3">
      <c r="A2245">
        <v>0</v>
      </c>
      <c r="B2245">
        <f t="shared" si="70"/>
        <v>4.4921875E-2</v>
      </c>
      <c r="C2245">
        <v>21</v>
      </c>
      <c r="D2245">
        <f t="shared" si="71"/>
        <v>0.1640625</v>
      </c>
    </row>
    <row r="2246" spans="1:4" x14ac:dyDescent="0.3">
      <c r="A2246">
        <v>0.3125</v>
      </c>
      <c r="B2246">
        <f t="shared" si="70"/>
        <v>0.12548828125</v>
      </c>
      <c r="C2246">
        <v>33</v>
      </c>
      <c r="D2246">
        <f t="shared" si="71"/>
        <v>0.2578125</v>
      </c>
    </row>
    <row r="2247" spans="1:4" x14ac:dyDescent="0.3">
      <c r="A2247">
        <v>0</v>
      </c>
      <c r="B2247">
        <f t="shared" si="70"/>
        <v>0.12548828125</v>
      </c>
      <c r="C2247">
        <v>233</v>
      </c>
      <c r="D2247">
        <f t="shared" si="71"/>
        <v>-0.1796875</v>
      </c>
    </row>
    <row r="2248" spans="1:4" x14ac:dyDescent="0.3">
      <c r="A2248">
        <v>0</v>
      </c>
      <c r="B2248">
        <f t="shared" si="70"/>
        <v>0.12548828125</v>
      </c>
      <c r="C2248">
        <v>243</v>
      </c>
      <c r="D2248">
        <f t="shared" si="71"/>
        <v>-0.1015625</v>
      </c>
    </row>
    <row r="2249" spans="1:4" x14ac:dyDescent="0.3">
      <c r="A2249">
        <v>0</v>
      </c>
      <c r="B2249">
        <f t="shared" si="70"/>
        <v>0.12548828125</v>
      </c>
      <c r="C2249">
        <v>1</v>
      </c>
      <c r="D2249">
        <f t="shared" si="71"/>
        <v>7.8125E-3</v>
      </c>
    </row>
    <row r="2250" spans="1:4" x14ac:dyDescent="0.3">
      <c r="A2250">
        <v>0.5</v>
      </c>
      <c r="B2250">
        <f t="shared" si="70"/>
        <v>4.736328125E-2</v>
      </c>
      <c r="C2250">
        <v>236</v>
      </c>
      <c r="D2250">
        <f t="shared" si="71"/>
        <v>-0.15625</v>
      </c>
    </row>
    <row r="2251" spans="1:4" x14ac:dyDescent="0.3">
      <c r="A2251">
        <v>0</v>
      </c>
      <c r="B2251">
        <f t="shared" ref="B2251:B2313" si="72">(A2251*D2251)+B2250</f>
        <v>4.736328125E-2</v>
      </c>
      <c r="C2251">
        <v>248</v>
      </c>
      <c r="D2251">
        <f t="shared" ref="D2251:D2315" si="73">IF(C2251 &lt; 128, C2251 / 128, (C2251 - 256) / 128)</f>
        <v>-6.25E-2</v>
      </c>
    </row>
    <row r="2252" spans="1:4" x14ac:dyDescent="0.3">
      <c r="A2252">
        <v>0.125</v>
      </c>
      <c r="B2252">
        <f t="shared" si="72"/>
        <v>2.099609375E-2</v>
      </c>
      <c r="C2252">
        <v>229</v>
      </c>
      <c r="D2252">
        <f t="shared" si="73"/>
        <v>-0.2109375</v>
      </c>
    </row>
    <row r="2253" spans="1:4" x14ac:dyDescent="0.3">
      <c r="A2253">
        <v>0</v>
      </c>
      <c r="B2253">
        <f t="shared" si="72"/>
        <v>2.099609375E-2</v>
      </c>
      <c r="C2253">
        <v>244</v>
      </c>
      <c r="D2253">
        <f t="shared" si="73"/>
        <v>-9.375E-2</v>
      </c>
    </row>
    <row r="2254" spans="1:4" x14ac:dyDescent="0.3">
      <c r="A2254">
        <v>0.875</v>
      </c>
      <c r="B2254">
        <f t="shared" si="72"/>
        <v>-7.470703125E-2</v>
      </c>
      <c r="C2254">
        <v>242</v>
      </c>
      <c r="D2254">
        <f t="shared" si="73"/>
        <v>-0.109375</v>
      </c>
    </row>
    <row r="2255" spans="1:4" x14ac:dyDescent="0.3">
      <c r="A2255">
        <v>1.125</v>
      </c>
      <c r="B2255">
        <f t="shared" si="72"/>
        <v>3.076171875E-2</v>
      </c>
      <c r="C2255">
        <v>12</v>
      </c>
      <c r="D2255">
        <f t="shared" si="73"/>
        <v>9.375E-2</v>
      </c>
    </row>
    <row r="2256" spans="1:4" x14ac:dyDescent="0.3">
      <c r="A2256">
        <v>0.8125</v>
      </c>
      <c r="B2256">
        <f t="shared" si="72"/>
        <v>-5.17578125E-2</v>
      </c>
      <c r="C2256">
        <v>243</v>
      </c>
      <c r="D2256">
        <f t="shared" si="73"/>
        <v>-0.1015625</v>
      </c>
    </row>
    <row r="2257" spans="1:4" x14ac:dyDescent="0.3">
      <c r="A2257">
        <v>1.3125</v>
      </c>
      <c r="B2257">
        <f t="shared" si="72"/>
        <v>0.24560546875</v>
      </c>
      <c r="C2257">
        <v>29</v>
      </c>
      <c r="D2257">
        <f t="shared" si="73"/>
        <v>0.2265625</v>
      </c>
    </row>
    <row r="2258" spans="1:4" x14ac:dyDescent="0.3">
      <c r="A2258">
        <v>0.5625</v>
      </c>
      <c r="B2258">
        <f t="shared" si="72"/>
        <v>0.28955078125</v>
      </c>
      <c r="C2258">
        <v>10</v>
      </c>
      <c r="D2258">
        <f t="shared" si="73"/>
        <v>7.8125E-2</v>
      </c>
    </row>
    <row r="2259" spans="1:4" x14ac:dyDescent="0.3">
      <c r="A2259">
        <v>0</v>
      </c>
      <c r="B2259">
        <f t="shared" si="72"/>
        <v>0.28955078125</v>
      </c>
      <c r="C2259">
        <v>12</v>
      </c>
      <c r="D2259">
        <f t="shared" si="73"/>
        <v>9.375E-2</v>
      </c>
    </row>
    <row r="2260" spans="1:4" x14ac:dyDescent="0.3">
      <c r="A2260">
        <v>0</v>
      </c>
      <c r="B2260">
        <f t="shared" si="72"/>
        <v>0.28955078125</v>
      </c>
      <c r="C2260">
        <v>4</v>
      </c>
      <c r="D2260">
        <f t="shared" si="73"/>
        <v>3.125E-2</v>
      </c>
    </row>
    <row r="2261" spans="1:4" x14ac:dyDescent="0.3">
      <c r="A2261">
        <v>0.6875</v>
      </c>
      <c r="B2261">
        <f t="shared" si="72"/>
        <v>0.337890625</v>
      </c>
      <c r="C2261">
        <v>9</v>
      </c>
      <c r="D2261">
        <f t="shared" si="73"/>
        <v>7.03125E-2</v>
      </c>
    </row>
    <row r="2262" spans="1:4" x14ac:dyDescent="0.3">
      <c r="A2262">
        <v>0</v>
      </c>
      <c r="B2262">
        <f t="shared" si="72"/>
        <v>0.337890625</v>
      </c>
      <c r="C2262">
        <v>0</v>
      </c>
      <c r="D2262">
        <f t="shared" si="73"/>
        <v>0</v>
      </c>
    </row>
    <row r="2263" spans="1:4" x14ac:dyDescent="0.3">
      <c r="A2263">
        <v>0.625</v>
      </c>
      <c r="B2263">
        <f t="shared" si="72"/>
        <v>0.3232421875</v>
      </c>
      <c r="C2263">
        <v>253</v>
      </c>
      <c r="D2263">
        <f t="shared" si="73"/>
        <v>-2.34375E-2</v>
      </c>
    </row>
    <row r="2264" spans="1:4" x14ac:dyDescent="0.3">
      <c r="A2264">
        <v>0.3125</v>
      </c>
      <c r="B2264">
        <f t="shared" si="72"/>
        <v>0.32080078125</v>
      </c>
      <c r="C2264">
        <v>255</v>
      </c>
      <c r="D2264">
        <f t="shared" si="73"/>
        <v>-7.8125E-3</v>
      </c>
    </row>
    <row r="2265" spans="1:4" x14ac:dyDescent="0.3">
      <c r="A2265">
        <v>0.625</v>
      </c>
      <c r="B2265">
        <f t="shared" si="72"/>
        <v>0.35986328125</v>
      </c>
      <c r="C2265">
        <v>8</v>
      </c>
      <c r="D2265">
        <f t="shared" si="73"/>
        <v>6.25E-2</v>
      </c>
    </row>
    <row r="2266" spans="1:4" x14ac:dyDescent="0.3">
      <c r="A2266">
        <v>0</v>
      </c>
      <c r="B2266">
        <f t="shared" si="72"/>
        <v>0.35986328125</v>
      </c>
      <c r="C2266">
        <v>251</v>
      </c>
      <c r="D2266">
        <f t="shared" si="73"/>
        <v>-3.90625E-2</v>
      </c>
    </row>
    <row r="2267" spans="1:4" x14ac:dyDescent="0.3">
      <c r="A2267">
        <v>0</v>
      </c>
      <c r="B2267">
        <f t="shared" si="72"/>
        <v>0.35986328125</v>
      </c>
      <c r="C2267">
        <v>1</v>
      </c>
      <c r="D2267">
        <f t="shared" si="73"/>
        <v>7.8125E-3</v>
      </c>
    </row>
    <row r="2268" spans="1:4" x14ac:dyDescent="0.3">
      <c r="A2268">
        <v>0</v>
      </c>
      <c r="B2268">
        <f t="shared" si="72"/>
        <v>0.35986328125</v>
      </c>
      <c r="C2268">
        <v>238</v>
      </c>
      <c r="D2268">
        <f t="shared" si="73"/>
        <v>-0.140625</v>
      </c>
    </row>
    <row r="2269" spans="1:4" x14ac:dyDescent="0.3">
      <c r="A2269">
        <v>0</v>
      </c>
      <c r="B2269">
        <f t="shared" si="72"/>
        <v>0.35986328125</v>
      </c>
      <c r="C2269">
        <v>254</v>
      </c>
      <c r="D2269">
        <f t="shared" si="73"/>
        <v>-1.5625E-2</v>
      </c>
    </row>
    <row r="2270" spans="1:4" x14ac:dyDescent="0.3">
      <c r="A2270">
        <v>0.625</v>
      </c>
      <c r="B2270">
        <f t="shared" si="72"/>
        <v>0.55029296875</v>
      </c>
      <c r="C2270">
        <v>39</v>
      </c>
      <c r="D2270">
        <f t="shared" si="73"/>
        <v>0.3046875</v>
      </c>
    </row>
    <row r="2271" spans="1:4" x14ac:dyDescent="0.3">
      <c r="A2271">
        <v>0.125</v>
      </c>
      <c r="B2271">
        <f t="shared" si="72"/>
        <v>0.56396484375</v>
      </c>
      <c r="C2271">
        <v>14</v>
      </c>
      <c r="D2271">
        <f t="shared" si="73"/>
        <v>0.109375</v>
      </c>
    </row>
    <row r="2272" spans="1:4" x14ac:dyDescent="0.3">
      <c r="A2272">
        <v>0</v>
      </c>
      <c r="B2272">
        <f t="shared" si="72"/>
        <v>0.56396484375</v>
      </c>
      <c r="C2272">
        <v>32</v>
      </c>
      <c r="D2272">
        <f t="shared" si="73"/>
        <v>0.25</v>
      </c>
    </row>
    <row r="2273" spans="1:4" x14ac:dyDescent="0.3">
      <c r="A2273">
        <v>1.5</v>
      </c>
      <c r="B2273">
        <f t="shared" si="72"/>
        <v>0.52880859375</v>
      </c>
      <c r="C2273">
        <v>253</v>
      </c>
      <c r="D2273">
        <f t="shared" si="73"/>
        <v>-2.34375E-2</v>
      </c>
    </row>
    <row r="2274" spans="1:4" x14ac:dyDescent="0.3">
      <c r="A2274">
        <v>0</v>
      </c>
      <c r="B2274">
        <f t="shared" si="72"/>
        <v>0.52880859375</v>
      </c>
      <c r="C2274">
        <v>240</v>
      </c>
      <c r="D2274">
        <f t="shared" si="73"/>
        <v>-0.125</v>
      </c>
    </row>
    <row r="2275" spans="1:4" x14ac:dyDescent="0.3">
      <c r="A2275">
        <v>0</v>
      </c>
      <c r="B2275">
        <f t="shared" si="72"/>
        <v>0.52880859375</v>
      </c>
      <c r="C2275">
        <v>3</v>
      </c>
      <c r="D2275">
        <f t="shared" si="73"/>
        <v>2.34375E-2</v>
      </c>
    </row>
    <row r="2276" spans="1:4" x14ac:dyDescent="0.3">
      <c r="A2276">
        <v>0</v>
      </c>
      <c r="B2276">
        <f t="shared" si="72"/>
        <v>0.52880859375</v>
      </c>
      <c r="C2276">
        <v>237</v>
      </c>
      <c r="D2276">
        <f t="shared" si="73"/>
        <v>-0.1484375</v>
      </c>
    </row>
    <row r="2277" spans="1:4" x14ac:dyDescent="0.3">
      <c r="A2277">
        <v>1.9375</v>
      </c>
      <c r="B2277">
        <f t="shared" si="72"/>
        <v>0.58935546875</v>
      </c>
      <c r="C2277">
        <v>4</v>
      </c>
      <c r="D2277">
        <f t="shared" si="73"/>
        <v>3.125E-2</v>
      </c>
    </row>
    <row r="2278" spans="1:4" x14ac:dyDescent="0.3">
      <c r="A2278">
        <v>0</v>
      </c>
      <c r="B2278">
        <f t="shared" si="72"/>
        <v>0.58935546875</v>
      </c>
      <c r="C2278">
        <v>248</v>
      </c>
      <c r="D2278">
        <f t="shared" si="73"/>
        <v>-6.25E-2</v>
      </c>
    </row>
    <row r="2279" spans="1:4" x14ac:dyDescent="0.3">
      <c r="A2279">
        <v>0</v>
      </c>
      <c r="B2279">
        <f t="shared" si="72"/>
        <v>0.58935546875</v>
      </c>
      <c r="C2279">
        <v>6</v>
      </c>
      <c r="D2279">
        <f t="shared" si="73"/>
        <v>4.6875E-2</v>
      </c>
    </row>
    <row r="2280" spans="1:4" x14ac:dyDescent="0.3">
      <c r="A2280">
        <v>0</v>
      </c>
      <c r="B2280">
        <f t="shared" si="72"/>
        <v>0.58935546875</v>
      </c>
      <c r="C2280">
        <v>15</v>
      </c>
      <c r="D2280">
        <f t="shared" si="73"/>
        <v>0.1171875</v>
      </c>
    </row>
    <row r="2281" spans="1:4" x14ac:dyDescent="0.3">
      <c r="A2281">
        <v>1.5</v>
      </c>
      <c r="B2281">
        <f t="shared" si="72"/>
        <v>0.53076171875</v>
      </c>
      <c r="C2281">
        <v>251</v>
      </c>
      <c r="D2281">
        <f t="shared" si="73"/>
        <v>-3.90625E-2</v>
      </c>
    </row>
    <row r="2282" spans="1:4" x14ac:dyDescent="0.3">
      <c r="A2282">
        <v>0</v>
      </c>
      <c r="B2282">
        <f t="shared" si="72"/>
        <v>0.53076171875</v>
      </c>
      <c r="C2282">
        <v>5</v>
      </c>
      <c r="D2282">
        <f t="shared" si="73"/>
        <v>3.90625E-2</v>
      </c>
    </row>
    <row r="2283" spans="1:4" x14ac:dyDescent="0.3">
      <c r="A2283">
        <v>0</v>
      </c>
      <c r="B2283">
        <f t="shared" si="72"/>
        <v>0.53076171875</v>
      </c>
      <c r="C2283">
        <v>245</v>
      </c>
      <c r="D2283">
        <f t="shared" si="73"/>
        <v>-8.59375E-2</v>
      </c>
    </row>
    <row r="2284" spans="1:4" x14ac:dyDescent="0.3">
      <c r="A2284">
        <v>0</v>
      </c>
      <c r="B2284">
        <f t="shared" si="72"/>
        <v>0.53076171875</v>
      </c>
      <c r="C2284">
        <v>31</v>
      </c>
      <c r="D2284">
        <f t="shared" si="73"/>
        <v>0.2421875</v>
      </c>
    </row>
    <row r="2285" spans="1:4" x14ac:dyDescent="0.3">
      <c r="A2285">
        <v>0</v>
      </c>
      <c r="B2285">
        <f t="shared" si="72"/>
        <v>0.53076171875</v>
      </c>
      <c r="C2285">
        <v>252</v>
      </c>
      <c r="D2285">
        <f t="shared" si="73"/>
        <v>-3.125E-2</v>
      </c>
    </row>
    <row r="2286" spans="1:4" x14ac:dyDescent="0.3">
      <c r="A2286">
        <v>0</v>
      </c>
      <c r="B2286">
        <f t="shared" si="72"/>
        <v>0.53076171875</v>
      </c>
      <c r="C2286">
        <v>7</v>
      </c>
      <c r="D2286">
        <f t="shared" si="73"/>
        <v>5.46875E-2</v>
      </c>
    </row>
    <row r="2287" spans="1:4" x14ac:dyDescent="0.3">
      <c r="A2287">
        <v>0</v>
      </c>
      <c r="B2287">
        <f t="shared" si="72"/>
        <v>0.53076171875</v>
      </c>
      <c r="C2287">
        <v>242</v>
      </c>
      <c r="D2287">
        <f t="shared" si="73"/>
        <v>-0.109375</v>
      </c>
    </row>
    <row r="2288" spans="1:4" x14ac:dyDescent="0.3">
      <c r="A2288">
        <v>0</v>
      </c>
      <c r="B2288">
        <f t="shared" si="72"/>
        <v>0.53076171875</v>
      </c>
      <c r="C2288">
        <v>249</v>
      </c>
      <c r="D2288">
        <f t="shared" si="73"/>
        <v>-5.46875E-2</v>
      </c>
    </row>
    <row r="2289" spans="1:4" x14ac:dyDescent="0.3">
      <c r="A2289">
        <v>0.4375</v>
      </c>
      <c r="B2289">
        <f t="shared" si="72"/>
        <v>0.623046875</v>
      </c>
      <c r="C2289">
        <v>27</v>
      </c>
      <c r="D2289">
        <f t="shared" si="73"/>
        <v>0.2109375</v>
      </c>
    </row>
    <row r="2290" spans="1:4" x14ac:dyDescent="0.3">
      <c r="A2290">
        <v>0</v>
      </c>
      <c r="B2290">
        <f t="shared" si="72"/>
        <v>0.623046875</v>
      </c>
      <c r="C2290">
        <v>8</v>
      </c>
      <c r="D2290">
        <f t="shared" si="73"/>
        <v>6.25E-2</v>
      </c>
    </row>
    <row r="2291" spans="1:4" x14ac:dyDescent="0.3">
      <c r="A2291">
        <v>0</v>
      </c>
      <c r="B2291">
        <f t="shared" si="72"/>
        <v>0.623046875</v>
      </c>
      <c r="C2291">
        <v>3</v>
      </c>
      <c r="D2291">
        <f t="shared" si="73"/>
        <v>2.34375E-2</v>
      </c>
    </row>
    <row r="2292" spans="1:4" x14ac:dyDescent="0.3">
      <c r="A2292">
        <v>0</v>
      </c>
      <c r="B2292">
        <f t="shared" si="72"/>
        <v>0.623046875</v>
      </c>
      <c r="C2292">
        <v>247</v>
      </c>
      <c r="D2292">
        <f t="shared" si="73"/>
        <v>-7.03125E-2</v>
      </c>
    </row>
    <row r="2293" spans="1:4" x14ac:dyDescent="0.3">
      <c r="A2293">
        <v>2</v>
      </c>
      <c r="B2293">
        <f t="shared" si="72"/>
        <v>1.076171875</v>
      </c>
      <c r="C2293">
        <v>29</v>
      </c>
      <c r="D2293">
        <f t="shared" si="73"/>
        <v>0.2265625</v>
      </c>
    </row>
    <row r="2294" spans="1:4" x14ac:dyDescent="0.3">
      <c r="A2294">
        <v>0</v>
      </c>
      <c r="B2294">
        <f t="shared" si="72"/>
        <v>1.076171875</v>
      </c>
      <c r="C2294">
        <v>14</v>
      </c>
      <c r="D2294">
        <f t="shared" si="73"/>
        <v>0.109375</v>
      </c>
    </row>
    <row r="2295" spans="1:4" x14ac:dyDescent="0.3">
      <c r="A2295">
        <v>1.25</v>
      </c>
      <c r="B2295">
        <f t="shared" si="72"/>
        <v>0.9296875</v>
      </c>
      <c r="C2295">
        <v>241</v>
      </c>
      <c r="D2295">
        <f t="shared" si="73"/>
        <v>-0.1171875</v>
      </c>
    </row>
    <row r="2296" spans="1:4" x14ac:dyDescent="0.3">
      <c r="A2296">
        <v>0.3125</v>
      </c>
      <c r="B2296">
        <f t="shared" si="72"/>
        <v>0.95654296875</v>
      </c>
      <c r="C2296">
        <v>11</v>
      </c>
      <c r="D2296">
        <f t="shared" si="73"/>
        <v>8.59375E-2</v>
      </c>
    </row>
    <row r="2297" spans="1:4" x14ac:dyDescent="0.3">
      <c r="A2297">
        <v>0</v>
      </c>
      <c r="B2297">
        <f t="shared" si="72"/>
        <v>0.95654296875</v>
      </c>
      <c r="C2297">
        <v>7</v>
      </c>
      <c r="D2297">
        <f t="shared" si="73"/>
        <v>5.46875E-2</v>
      </c>
    </row>
    <row r="2298" spans="1:4" x14ac:dyDescent="0.3">
      <c r="A2298">
        <v>0</v>
      </c>
      <c r="B2298">
        <f t="shared" si="72"/>
        <v>0.95654296875</v>
      </c>
      <c r="C2298">
        <v>231</v>
      </c>
      <c r="D2298">
        <f t="shared" si="73"/>
        <v>-0.1953125</v>
      </c>
    </row>
    <row r="2299" spans="1:4" x14ac:dyDescent="0.3">
      <c r="A2299">
        <v>1</v>
      </c>
      <c r="B2299">
        <f t="shared" si="72"/>
        <v>0.96435546875</v>
      </c>
      <c r="C2299">
        <v>1</v>
      </c>
      <c r="D2299">
        <f t="shared" si="73"/>
        <v>7.8125E-3</v>
      </c>
    </row>
    <row r="2300" spans="1:4" x14ac:dyDescent="0.3">
      <c r="A2300">
        <v>0</v>
      </c>
      <c r="B2300">
        <f t="shared" si="72"/>
        <v>0.96435546875</v>
      </c>
      <c r="C2300">
        <v>9</v>
      </c>
      <c r="D2300">
        <f t="shared" si="73"/>
        <v>7.03125E-2</v>
      </c>
    </row>
    <row r="2301" spans="1:4" x14ac:dyDescent="0.3">
      <c r="A2301">
        <v>1.25</v>
      </c>
      <c r="B2301">
        <f t="shared" si="72"/>
        <v>0.84716796875</v>
      </c>
      <c r="C2301">
        <v>244</v>
      </c>
      <c r="D2301">
        <f t="shared" si="73"/>
        <v>-9.375E-2</v>
      </c>
    </row>
    <row r="2302" spans="1:4" x14ac:dyDescent="0.3">
      <c r="A2302">
        <v>0</v>
      </c>
      <c r="B2302">
        <f t="shared" si="72"/>
        <v>0.84716796875</v>
      </c>
      <c r="C2302">
        <v>18</v>
      </c>
      <c r="D2302">
        <f t="shared" si="73"/>
        <v>0.140625</v>
      </c>
    </row>
    <row r="2303" spans="1:4" x14ac:dyDescent="0.3">
      <c r="A2303">
        <v>0.375</v>
      </c>
      <c r="B2303">
        <f t="shared" si="72"/>
        <v>0.92333984375</v>
      </c>
      <c r="C2303">
        <v>26</v>
      </c>
      <c r="D2303">
        <f t="shared" si="73"/>
        <v>0.203125</v>
      </c>
    </row>
    <row r="2304" spans="1:4" x14ac:dyDescent="0.3">
      <c r="A2304">
        <v>0</v>
      </c>
      <c r="B2304">
        <f t="shared" si="72"/>
        <v>0.92333984375</v>
      </c>
      <c r="C2304">
        <v>245</v>
      </c>
      <c r="D2304">
        <f t="shared" si="73"/>
        <v>-8.59375E-2</v>
      </c>
    </row>
    <row r="2305" spans="1:4" x14ac:dyDescent="0.3">
      <c r="A2305">
        <v>0</v>
      </c>
      <c r="B2305">
        <f t="shared" si="72"/>
        <v>0.92333984375</v>
      </c>
      <c r="C2305">
        <v>7</v>
      </c>
      <c r="D2305">
        <f t="shared" si="73"/>
        <v>5.46875E-2</v>
      </c>
    </row>
    <row r="2306" spans="1:4" x14ac:dyDescent="0.3">
      <c r="A2306">
        <v>0.625</v>
      </c>
      <c r="B2306">
        <f t="shared" si="72"/>
        <v>0.90380859375</v>
      </c>
      <c r="C2306">
        <v>252</v>
      </c>
      <c r="D2306">
        <f t="shared" si="73"/>
        <v>-3.125E-2</v>
      </c>
    </row>
    <row r="2307" spans="1:4" x14ac:dyDescent="0.3">
      <c r="A2307">
        <v>1.25</v>
      </c>
      <c r="B2307">
        <f t="shared" si="72"/>
        <v>0.76708984375</v>
      </c>
      <c r="C2307">
        <v>242</v>
      </c>
      <c r="D2307">
        <f t="shared" si="73"/>
        <v>-0.109375</v>
      </c>
    </row>
    <row r="2308" spans="1:4" x14ac:dyDescent="0.3">
      <c r="A2308">
        <v>0.4375</v>
      </c>
      <c r="B2308">
        <f t="shared" si="72"/>
        <v>0.76025390625</v>
      </c>
      <c r="C2308">
        <v>254</v>
      </c>
      <c r="D2308">
        <f t="shared" si="73"/>
        <v>-1.5625E-2</v>
      </c>
    </row>
    <row r="2309" spans="1:4" x14ac:dyDescent="0.3">
      <c r="A2309">
        <v>0.4375</v>
      </c>
      <c r="B2309">
        <f t="shared" si="72"/>
        <v>0.7021484375</v>
      </c>
      <c r="C2309">
        <v>239</v>
      </c>
      <c r="D2309">
        <f t="shared" si="73"/>
        <v>-0.1328125</v>
      </c>
    </row>
    <row r="2310" spans="1:4" x14ac:dyDescent="0.3">
      <c r="A2310">
        <v>0</v>
      </c>
      <c r="B2310">
        <f t="shared" si="72"/>
        <v>0.7021484375</v>
      </c>
      <c r="C2310">
        <v>249</v>
      </c>
      <c r="D2310">
        <f t="shared" si="73"/>
        <v>-5.46875E-2</v>
      </c>
    </row>
    <row r="2311" spans="1:4" x14ac:dyDescent="0.3">
      <c r="A2311">
        <v>0.75</v>
      </c>
      <c r="B2311">
        <f t="shared" si="72"/>
        <v>0.7490234375</v>
      </c>
      <c r="C2311">
        <v>8</v>
      </c>
      <c r="D2311">
        <f t="shared" si="73"/>
        <v>6.25E-2</v>
      </c>
    </row>
    <row r="2312" spans="1:4" x14ac:dyDescent="0.3">
      <c r="A2312">
        <v>1.4375</v>
      </c>
      <c r="B2312">
        <f t="shared" si="72"/>
        <v>0.87255859375</v>
      </c>
      <c r="C2312">
        <v>11</v>
      </c>
      <c r="D2312">
        <f t="shared" si="73"/>
        <v>8.59375E-2</v>
      </c>
    </row>
    <row r="2313" spans="1:4" x14ac:dyDescent="0.3">
      <c r="A2313">
        <v>0</v>
      </c>
      <c r="B2313">
        <f t="shared" si="72"/>
        <v>0.87255859375</v>
      </c>
      <c r="C2313">
        <v>242</v>
      </c>
      <c r="D2313">
        <f t="shared" si="73"/>
        <v>-0.109375</v>
      </c>
    </row>
    <row r="2314" spans="1:4" s="1" customFormat="1" x14ac:dyDescent="0.3">
      <c r="B2314" s="1" t="s">
        <v>16</v>
      </c>
    </row>
    <row r="2315" spans="1:4" x14ac:dyDescent="0.3">
      <c r="A2315">
        <v>0</v>
      </c>
      <c r="B2315">
        <f>(A2315*D2315)+J11</f>
        <v>5.46875E-2</v>
      </c>
      <c r="C2315">
        <v>2</v>
      </c>
      <c r="D2315">
        <f t="shared" si="73"/>
        <v>1.5625E-2</v>
      </c>
    </row>
    <row r="2316" spans="1:4" x14ac:dyDescent="0.3">
      <c r="A2316">
        <v>0</v>
      </c>
      <c r="B2316">
        <f t="shared" ref="B2316:B2379" si="74">(A2316*D2316)+B2315</f>
        <v>5.46875E-2</v>
      </c>
      <c r="C2316">
        <v>6</v>
      </c>
      <c r="D2316">
        <f t="shared" ref="D2316:D2379" si="75">IF(C2316 &lt; 128, C2316 / 128, (C2316 - 256) / 128)</f>
        <v>4.6875E-2</v>
      </c>
    </row>
    <row r="2317" spans="1:4" x14ac:dyDescent="0.3">
      <c r="A2317">
        <v>0</v>
      </c>
      <c r="B2317">
        <f t="shared" si="74"/>
        <v>5.46875E-2</v>
      </c>
      <c r="C2317">
        <v>247</v>
      </c>
      <c r="D2317">
        <f t="shared" si="75"/>
        <v>-7.03125E-2</v>
      </c>
    </row>
    <row r="2318" spans="1:4" x14ac:dyDescent="0.3">
      <c r="A2318">
        <v>0</v>
      </c>
      <c r="B2318">
        <f t="shared" si="74"/>
        <v>5.46875E-2</v>
      </c>
      <c r="C2318">
        <v>10</v>
      </c>
      <c r="D2318">
        <f t="shared" si="75"/>
        <v>7.8125E-2</v>
      </c>
    </row>
    <row r="2319" spans="1:4" x14ac:dyDescent="0.3">
      <c r="A2319">
        <v>0</v>
      </c>
      <c r="B2319">
        <f t="shared" si="74"/>
        <v>5.46875E-2</v>
      </c>
      <c r="C2319">
        <v>3</v>
      </c>
      <c r="D2319">
        <f t="shared" si="75"/>
        <v>2.34375E-2</v>
      </c>
    </row>
    <row r="2320" spans="1:4" x14ac:dyDescent="0.3">
      <c r="A2320">
        <v>0</v>
      </c>
      <c r="B2320">
        <f t="shared" si="74"/>
        <v>5.46875E-2</v>
      </c>
      <c r="C2320">
        <v>7</v>
      </c>
      <c r="D2320">
        <f t="shared" si="75"/>
        <v>5.46875E-2</v>
      </c>
    </row>
    <row r="2321" spans="1:4" x14ac:dyDescent="0.3">
      <c r="A2321">
        <v>1.125</v>
      </c>
      <c r="B2321">
        <f t="shared" si="74"/>
        <v>0.142578125</v>
      </c>
      <c r="C2321">
        <v>10</v>
      </c>
      <c r="D2321">
        <f t="shared" si="75"/>
        <v>7.8125E-2</v>
      </c>
    </row>
    <row r="2322" spans="1:4" x14ac:dyDescent="0.3">
      <c r="A2322">
        <v>0</v>
      </c>
      <c r="B2322">
        <f t="shared" si="74"/>
        <v>0.142578125</v>
      </c>
      <c r="C2322">
        <v>28</v>
      </c>
      <c r="D2322">
        <f t="shared" si="75"/>
        <v>0.21875</v>
      </c>
    </row>
    <row r="2323" spans="1:4" x14ac:dyDescent="0.3">
      <c r="A2323">
        <v>0.1875</v>
      </c>
      <c r="B2323">
        <f t="shared" si="74"/>
        <v>0.1220703125</v>
      </c>
      <c r="C2323">
        <v>242</v>
      </c>
      <c r="D2323">
        <f t="shared" si="75"/>
        <v>-0.109375</v>
      </c>
    </row>
    <row r="2324" spans="1:4" x14ac:dyDescent="0.3">
      <c r="A2324">
        <v>0</v>
      </c>
      <c r="B2324">
        <f t="shared" si="74"/>
        <v>0.1220703125</v>
      </c>
      <c r="C2324">
        <v>249</v>
      </c>
      <c r="D2324">
        <f t="shared" si="75"/>
        <v>-5.46875E-2</v>
      </c>
    </row>
    <row r="2325" spans="1:4" x14ac:dyDescent="0.3">
      <c r="A2325">
        <v>0</v>
      </c>
      <c r="B2325">
        <f t="shared" si="74"/>
        <v>0.1220703125</v>
      </c>
      <c r="C2325">
        <v>243</v>
      </c>
      <c r="D2325">
        <f t="shared" si="75"/>
        <v>-0.1015625</v>
      </c>
    </row>
    <row r="2326" spans="1:4" x14ac:dyDescent="0.3">
      <c r="A2326">
        <v>0.125</v>
      </c>
      <c r="B2326">
        <f t="shared" si="74"/>
        <v>0.146484375</v>
      </c>
      <c r="C2326">
        <v>25</v>
      </c>
      <c r="D2326">
        <f t="shared" si="75"/>
        <v>0.1953125</v>
      </c>
    </row>
    <row r="2327" spans="1:4" x14ac:dyDescent="0.3">
      <c r="A2327">
        <v>0</v>
      </c>
      <c r="B2327">
        <f t="shared" si="74"/>
        <v>0.146484375</v>
      </c>
      <c r="C2327">
        <v>254</v>
      </c>
      <c r="D2327">
        <f t="shared" si="75"/>
        <v>-1.5625E-2</v>
      </c>
    </row>
    <row r="2328" spans="1:4" x14ac:dyDescent="0.3">
      <c r="A2328">
        <v>0.6875</v>
      </c>
      <c r="B2328">
        <f t="shared" si="74"/>
        <v>7.666015625E-2</v>
      </c>
      <c r="C2328">
        <v>243</v>
      </c>
      <c r="D2328">
        <f t="shared" si="75"/>
        <v>-0.1015625</v>
      </c>
    </row>
    <row r="2329" spans="1:4" x14ac:dyDescent="0.3">
      <c r="A2329">
        <v>0</v>
      </c>
      <c r="B2329">
        <f t="shared" si="74"/>
        <v>7.666015625E-2</v>
      </c>
      <c r="C2329">
        <v>250</v>
      </c>
      <c r="D2329">
        <f t="shared" si="75"/>
        <v>-4.6875E-2</v>
      </c>
    </row>
    <row r="2330" spans="1:4" x14ac:dyDescent="0.3">
      <c r="A2330">
        <v>0.125</v>
      </c>
      <c r="B2330">
        <f t="shared" si="74"/>
        <v>4.150390625E-2</v>
      </c>
      <c r="C2330">
        <v>220</v>
      </c>
      <c r="D2330">
        <f t="shared" si="75"/>
        <v>-0.28125</v>
      </c>
    </row>
    <row r="2331" spans="1:4" x14ac:dyDescent="0.3">
      <c r="A2331">
        <v>0</v>
      </c>
      <c r="B2331">
        <f t="shared" si="74"/>
        <v>4.150390625E-2</v>
      </c>
      <c r="C2331">
        <v>251</v>
      </c>
      <c r="D2331">
        <f t="shared" si="75"/>
        <v>-3.90625E-2</v>
      </c>
    </row>
    <row r="2332" spans="1:4" x14ac:dyDescent="0.3">
      <c r="A2332">
        <v>0.6875</v>
      </c>
      <c r="B2332">
        <f t="shared" si="74"/>
        <v>0.15966796875</v>
      </c>
      <c r="C2332">
        <v>22</v>
      </c>
      <c r="D2332">
        <f t="shared" si="75"/>
        <v>0.171875</v>
      </c>
    </row>
    <row r="2333" spans="1:4" x14ac:dyDescent="0.3">
      <c r="A2333">
        <v>0.6875</v>
      </c>
      <c r="B2333">
        <f t="shared" si="74"/>
        <v>0.18115234375</v>
      </c>
      <c r="C2333">
        <v>4</v>
      </c>
      <c r="D2333">
        <f t="shared" si="75"/>
        <v>3.125E-2</v>
      </c>
    </row>
    <row r="2334" spans="1:4" x14ac:dyDescent="0.3">
      <c r="A2334">
        <v>0</v>
      </c>
      <c r="B2334">
        <f t="shared" si="74"/>
        <v>0.18115234375</v>
      </c>
      <c r="C2334">
        <v>21</v>
      </c>
      <c r="D2334">
        <f t="shared" si="75"/>
        <v>0.1640625</v>
      </c>
    </row>
    <row r="2335" spans="1:4" x14ac:dyDescent="0.3">
      <c r="A2335">
        <v>0</v>
      </c>
      <c r="B2335">
        <f t="shared" si="74"/>
        <v>0.18115234375</v>
      </c>
      <c r="C2335">
        <v>14</v>
      </c>
      <c r="D2335">
        <f t="shared" si="75"/>
        <v>0.109375</v>
      </c>
    </row>
    <row r="2336" spans="1:4" x14ac:dyDescent="0.3">
      <c r="A2336">
        <v>6.25E-2</v>
      </c>
      <c r="B2336">
        <f t="shared" si="74"/>
        <v>0.18408203125</v>
      </c>
      <c r="C2336">
        <v>6</v>
      </c>
      <c r="D2336">
        <f t="shared" si="75"/>
        <v>4.6875E-2</v>
      </c>
    </row>
    <row r="2337" spans="1:4" x14ac:dyDescent="0.3">
      <c r="A2337">
        <v>1.375</v>
      </c>
      <c r="B2337">
        <f t="shared" si="74"/>
        <v>5.517578125E-2</v>
      </c>
      <c r="C2337">
        <v>244</v>
      </c>
      <c r="D2337">
        <f t="shared" si="75"/>
        <v>-9.375E-2</v>
      </c>
    </row>
    <row r="2338" spans="1:4" x14ac:dyDescent="0.3">
      <c r="A2338">
        <v>0</v>
      </c>
      <c r="B2338">
        <f t="shared" si="74"/>
        <v>5.517578125E-2</v>
      </c>
      <c r="C2338">
        <v>234</v>
      </c>
      <c r="D2338">
        <f t="shared" si="75"/>
        <v>-0.171875</v>
      </c>
    </row>
    <row r="2339" spans="1:4" x14ac:dyDescent="0.3">
      <c r="A2339">
        <v>1.1875</v>
      </c>
      <c r="B2339">
        <f t="shared" si="74"/>
        <v>-9.765625E-3</v>
      </c>
      <c r="C2339">
        <v>249</v>
      </c>
      <c r="D2339">
        <f t="shared" si="75"/>
        <v>-5.46875E-2</v>
      </c>
    </row>
    <row r="2340" spans="1:4" x14ac:dyDescent="0.3">
      <c r="A2340">
        <v>0</v>
      </c>
      <c r="B2340">
        <f t="shared" si="74"/>
        <v>-9.765625E-3</v>
      </c>
      <c r="C2340">
        <v>8</v>
      </c>
      <c r="D2340">
        <f t="shared" si="75"/>
        <v>6.25E-2</v>
      </c>
    </row>
    <row r="2341" spans="1:4" x14ac:dyDescent="0.3">
      <c r="A2341">
        <v>0.75</v>
      </c>
      <c r="B2341">
        <f t="shared" si="74"/>
        <v>1.953125E-3</v>
      </c>
      <c r="C2341">
        <v>2</v>
      </c>
      <c r="D2341">
        <f t="shared" si="75"/>
        <v>1.5625E-2</v>
      </c>
    </row>
    <row r="2342" spans="1:4" x14ac:dyDescent="0.3">
      <c r="A2342">
        <v>0.5</v>
      </c>
      <c r="B2342">
        <f t="shared" si="74"/>
        <v>2.9296875E-2</v>
      </c>
      <c r="C2342">
        <v>7</v>
      </c>
      <c r="D2342">
        <f t="shared" si="75"/>
        <v>5.46875E-2</v>
      </c>
    </row>
    <row r="2343" spans="1:4" x14ac:dyDescent="0.3">
      <c r="A2343">
        <v>0</v>
      </c>
      <c r="B2343">
        <f t="shared" si="74"/>
        <v>2.9296875E-2</v>
      </c>
      <c r="C2343">
        <v>2</v>
      </c>
      <c r="D2343">
        <f t="shared" si="75"/>
        <v>1.5625E-2</v>
      </c>
    </row>
    <row r="2344" spans="1:4" x14ac:dyDescent="0.3">
      <c r="A2344">
        <v>0</v>
      </c>
      <c r="B2344">
        <f t="shared" si="74"/>
        <v>2.9296875E-2</v>
      </c>
      <c r="C2344">
        <v>0</v>
      </c>
      <c r="D2344">
        <f t="shared" si="75"/>
        <v>0</v>
      </c>
    </row>
    <row r="2345" spans="1:4" x14ac:dyDescent="0.3">
      <c r="A2345">
        <v>0</v>
      </c>
      <c r="B2345">
        <f t="shared" si="74"/>
        <v>2.9296875E-2</v>
      </c>
      <c r="C2345">
        <v>11</v>
      </c>
      <c r="D2345">
        <f t="shared" si="75"/>
        <v>8.59375E-2</v>
      </c>
    </row>
    <row r="2346" spans="1:4" x14ac:dyDescent="0.3">
      <c r="A2346">
        <v>0</v>
      </c>
      <c r="B2346">
        <f t="shared" si="74"/>
        <v>2.9296875E-2</v>
      </c>
      <c r="C2346">
        <v>6</v>
      </c>
      <c r="D2346">
        <f t="shared" si="75"/>
        <v>4.6875E-2</v>
      </c>
    </row>
    <row r="2347" spans="1:4" x14ac:dyDescent="0.3">
      <c r="A2347">
        <v>0</v>
      </c>
      <c r="B2347">
        <f t="shared" si="74"/>
        <v>2.9296875E-2</v>
      </c>
      <c r="C2347">
        <v>1</v>
      </c>
      <c r="D2347">
        <f t="shared" si="75"/>
        <v>7.8125E-3</v>
      </c>
    </row>
    <row r="2348" spans="1:4" x14ac:dyDescent="0.3">
      <c r="A2348">
        <v>0.375</v>
      </c>
      <c r="B2348">
        <f t="shared" si="74"/>
        <v>4.98046875E-2</v>
      </c>
      <c r="C2348">
        <v>7</v>
      </c>
      <c r="D2348">
        <f t="shared" si="75"/>
        <v>5.46875E-2</v>
      </c>
    </row>
    <row r="2349" spans="1:4" x14ac:dyDescent="0.3">
      <c r="A2349">
        <v>0</v>
      </c>
      <c r="B2349">
        <f t="shared" si="74"/>
        <v>4.98046875E-2</v>
      </c>
      <c r="C2349">
        <v>248</v>
      </c>
      <c r="D2349">
        <f t="shared" si="75"/>
        <v>-6.25E-2</v>
      </c>
    </row>
    <row r="2350" spans="1:4" x14ac:dyDescent="0.3">
      <c r="A2350">
        <v>6.25E-2</v>
      </c>
      <c r="B2350">
        <f t="shared" si="74"/>
        <v>5.2734375E-2</v>
      </c>
      <c r="C2350">
        <v>6</v>
      </c>
      <c r="D2350">
        <f t="shared" si="75"/>
        <v>4.6875E-2</v>
      </c>
    </row>
    <row r="2351" spans="1:4" x14ac:dyDescent="0.3">
      <c r="A2351">
        <v>0</v>
      </c>
      <c r="B2351">
        <f t="shared" si="74"/>
        <v>5.2734375E-2</v>
      </c>
      <c r="C2351">
        <v>7</v>
      </c>
      <c r="D2351">
        <f t="shared" si="75"/>
        <v>5.46875E-2</v>
      </c>
    </row>
    <row r="2352" spans="1:4" x14ac:dyDescent="0.3">
      <c r="A2352">
        <v>0.9375</v>
      </c>
      <c r="B2352">
        <f t="shared" si="74"/>
        <v>-9.375E-2</v>
      </c>
      <c r="C2352">
        <v>236</v>
      </c>
      <c r="D2352">
        <f t="shared" si="75"/>
        <v>-0.15625</v>
      </c>
    </row>
    <row r="2353" spans="1:4" x14ac:dyDescent="0.3">
      <c r="A2353">
        <v>0.1875</v>
      </c>
      <c r="B2353">
        <f t="shared" si="74"/>
        <v>-8.7890625E-2</v>
      </c>
      <c r="C2353">
        <v>4</v>
      </c>
      <c r="D2353">
        <f t="shared" si="75"/>
        <v>3.125E-2</v>
      </c>
    </row>
    <row r="2354" spans="1:4" x14ac:dyDescent="0.3">
      <c r="A2354">
        <v>0.375</v>
      </c>
      <c r="B2354">
        <f t="shared" si="74"/>
        <v>-0.111328125</v>
      </c>
      <c r="C2354">
        <v>248</v>
      </c>
      <c r="D2354">
        <f t="shared" si="75"/>
        <v>-6.25E-2</v>
      </c>
    </row>
    <row r="2355" spans="1:4" x14ac:dyDescent="0.3">
      <c r="A2355">
        <v>0.25</v>
      </c>
      <c r="B2355">
        <f t="shared" si="74"/>
        <v>-8.984375E-2</v>
      </c>
      <c r="C2355">
        <v>11</v>
      </c>
      <c r="D2355">
        <f t="shared" si="75"/>
        <v>8.59375E-2</v>
      </c>
    </row>
    <row r="2356" spans="1:4" x14ac:dyDescent="0.3">
      <c r="A2356">
        <v>1.5</v>
      </c>
      <c r="B2356">
        <f t="shared" si="74"/>
        <v>-5.46875E-2</v>
      </c>
      <c r="C2356">
        <v>3</v>
      </c>
      <c r="D2356">
        <f t="shared" si="75"/>
        <v>2.34375E-2</v>
      </c>
    </row>
    <row r="2357" spans="1:4" x14ac:dyDescent="0.3">
      <c r="A2357">
        <v>2</v>
      </c>
      <c r="B2357">
        <f t="shared" si="74"/>
        <v>0.3515625</v>
      </c>
      <c r="C2357">
        <v>26</v>
      </c>
      <c r="D2357">
        <f t="shared" si="75"/>
        <v>0.203125</v>
      </c>
    </row>
    <row r="2358" spans="1:4" x14ac:dyDescent="0.3">
      <c r="A2358">
        <v>0.125</v>
      </c>
      <c r="B2358">
        <f t="shared" si="74"/>
        <v>0.3525390625</v>
      </c>
      <c r="C2358">
        <v>1</v>
      </c>
      <c r="D2358">
        <f t="shared" si="75"/>
        <v>7.8125E-3</v>
      </c>
    </row>
    <row r="2359" spans="1:4" x14ac:dyDescent="0.3">
      <c r="A2359">
        <v>0</v>
      </c>
      <c r="B2359">
        <f t="shared" si="74"/>
        <v>0.3525390625</v>
      </c>
      <c r="C2359">
        <v>11</v>
      </c>
      <c r="D2359">
        <f t="shared" si="75"/>
        <v>8.59375E-2</v>
      </c>
    </row>
    <row r="2360" spans="1:4" x14ac:dyDescent="0.3">
      <c r="A2360">
        <v>0</v>
      </c>
      <c r="B2360">
        <f t="shared" si="74"/>
        <v>0.3525390625</v>
      </c>
      <c r="C2360">
        <v>10</v>
      </c>
      <c r="D2360">
        <f t="shared" si="75"/>
        <v>7.8125E-2</v>
      </c>
    </row>
    <row r="2361" spans="1:4" x14ac:dyDescent="0.3">
      <c r="A2361">
        <v>0.25</v>
      </c>
      <c r="B2361">
        <f t="shared" si="74"/>
        <v>0.3779296875</v>
      </c>
      <c r="C2361">
        <v>13</v>
      </c>
      <c r="D2361">
        <f t="shared" si="75"/>
        <v>0.1015625</v>
      </c>
    </row>
    <row r="2362" spans="1:4" x14ac:dyDescent="0.3">
      <c r="A2362">
        <v>0</v>
      </c>
      <c r="B2362">
        <f t="shared" si="74"/>
        <v>0.3779296875</v>
      </c>
      <c r="C2362">
        <v>13</v>
      </c>
      <c r="D2362">
        <f t="shared" si="75"/>
        <v>0.1015625</v>
      </c>
    </row>
    <row r="2363" spans="1:4" x14ac:dyDescent="0.3">
      <c r="A2363">
        <v>0.25</v>
      </c>
      <c r="B2363">
        <f t="shared" si="74"/>
        <v>0.3876953125</v>
      </c>
      <c r="C2363">
        <v>5</v>
      </c>
      <c r="D2363">
        <f t="shared" si="75"/>
        <v>3.90625E-2</v>
      </c>
    </row>
    <row r="2364" spans="1:4" x14ac:dyDescent="0.3">
      <c r="A2364">
        <v>0</v>
      </c>
      <c r="B2364">
        <f t="shared" si="74"/>
        <v>0.3876953125</v>
      </c>
      <c r="C2364">
        <v>235</v>
      </c>
      <c r="D2364">
        <f t="shared" si="75"/>
        <v>-0.1640625</v>
      </c>
    </row>
    <row r="2365" spans="1:4" x14ac:dyDescent="0.3">
      <c r="A2365">
        <v>0.9375</v>
      </c>
      <c r="B2365">
        <f t="shared" si="74"/>
        <v>0.30712890625</v>
      </c>
      <c r="C2365">
        <v>245</v>
      </c>
      <c r="D2365">
        <f t="shared" si="75"/>
        <v>-8.59375E-2</v>
      </c>
    </row>
    <row r="2366" spans="1:4" x14ac:dyDescent="0.3">
      <c r="A2366">
        <v>0</v>
      </c>
      <c r="B2366">
        <f t="shared" si="74"/>
        <v>0.30712890625</v>
      </c>
      <c r="C2366">
        <v>239</v>
      </c>
      <c r="D2366">
        <f t="shared" si="75"/>
        <v>-0.1328125</v>
      </c>
    </row>
    <row r="2367" spans="1:4" x14ac:dyDescent="0.3">
      <c r="A2367">
        <v>0.375</v>
      </c>
      <c r="B2367">
        <f t="shared" si="74"/>
        <v>0.35107421875</v>
      </c>
      <c r="C2367">
        <v>15</v>
      </c>
      <c r="D2367">
        <f t="shared" si="75"/>
        <v>0.1171875</v>
      </c>
    </row>
    <row r="2368" spans="1:4" x14ac:dyDescent="0.3">
      <c r="A2368">
        <v>0</v>
      </c>
      <c r="B2368">
        <f t="shared" si="74"/>
        <v>0.35107421875</v>
      </c>
      <c r="C2368">
        <v>0</v>
      </c>
      <c r="D2368">
        <f t="shared" si="75"/>
        <v>0</v>
      </c>
    </row>
    <row r="2369" spans="1:4" x14ac:dyDescent="0.3">
      <c r="A2369">
        <v>0</v>
      </c>
      <c r="B2369">
        <f t="shared" si="74"/>
        <v>0.35107421875</v>
      </c>
      <c r="C2369">
        <v>249</v>
      </c>
      <c r="D2369">
        <f t="shared" si="75"/>
        <v>-5.46875E-2</v>
      </c>
    </row>
    <row r="2370" spans="1:4" x14ac:dyDescent="0.3">
      <c r="A2370">
        <v>0</v>
      </c>
      <c r="B2370">
        <f t="shared" si="74"/>
        <v>0.35107421875</v>
      </c>
      <c r="C2370">
        <v>241</v>
      </c>
      <c r="D2370">
        <f t="shared" si="75"/>
        <v>-0.1171875</v>
      </c>
    </row>
    <row r="2371" spans="1:4" x14ac:dyDescent="0.3">
      <c r="A2371">
        <v>0</v>
      </c>
      <c r="B2371">
        <f t="shared" si="74"/>
        <v>0.35107421875</v>
      </c>
      <c r="C2371">
        <v>1</v>
      </c>
      <c r="D2371">
        <f t="shared" si="75"/>
        <v>7.8125E-3</v>
      </c>
    </row>
    <row r="2372" spans="1:4" x14ac:dyDescent="0.3">
      <c r="A2372">
        <v>0</v>
      </c>
      <c r="B2372">
        <f t="shared" si="74"/>
        <v>0.35107421875</v>
      </c>
      <c r="C2372">
        <v>255</v>
      </c>
      <c r="D2372">
        <f t="shared" si="75"/>
        <v>-7.8125E-3</v>
      </c>
    </row>
    <row r="2373" spans="1:4" x14ac:dyDescent="0.3">
      <c r="A2373">
        <v>0</v>
      </c>
      <c r="B2373">
        <f t="shared" si="74"/>
        <v>0.35107421875</v>
      </c>
      <c r="C2373">
        <v>248</v>
      </c>
      <c r="D2373">
        <f t="shared" si="75"/>
        <v>-6.25E-2</v>
      </c>
    </row>
    <row r="2374" spans="1:4" x14ac:dyDescent="0.3">
      <c r="A2374">
        <v>0</v>
      </c>
      <c r="B2374">
        <f t="shared" si="74"/>
        <v>0.35107421875</v>
      </c>
      <c r="C2374">
        <v>27</v>
      </c>
      <c r="D2374">
        <f t="shared" si="75"/>
        <v>0.2109375</v>
      </c>
    </row>
    <row r="2375" spans="1:4" x14ac:dyDescent="0.3">
      <c r="A2375">
        <v>1.3125</v>
      </c>
      <c r="B2375">
        <f t="shared" si="74"/>
        <v>0.197265625</v>
      </c>
      <c r="C2375">
        <v>241</v>
      </c>
      <c r="D2375">
        <f t="shared" si="75"/>
        <v>-0.1171875</v>
      </c>
    </row>
    <row r="2376" spans="1:4" x14ac:dyDescent="0.3">
      <c r="A2376">
        <v>0</v>
      </c>
      <c r="B2376">
        <f t="shared" si="74"/>
        <v>0.197265625</v>
      </c>
      <c r="C2376">
        <v>243</v>
      </c>
      <c r="D2376">
        <f t="shared" si="75"/>
        <v>-0.1015625</v>
      </c>
    </row>
    <row r="2377" spans="1:4" x14ac:dyDescent="0.3">
      <c r="A2377">
        <v>0</v>
      </c>
      <c r="B2377">
        <f t="shared" si="74"/>
        <v>0.197265625</v>
      </c>
      <c r="C2377">
        <v>247</v>
      </c>
      <c r="D2377">
        <f t="shared" si="75"/>
        <v>-7.03125E-2</v>
      </c>
    </row>
    <row r="2378" spans="1:4" x14ac:dyDescent="0.3">
      <c r="A2378">
        <v>0</v>
      </c>
      <c r="B2378">
        <f t="shared" si="74"/>
        <v>0.197265625</v>
      </c>
      <c r="C2378">
        <v>247</v>
      </c>
      <c r="D2378">
        <f t="shared" si="75"/>
        <v>-7.03125E-2</v>
      </c>
    </row>
    <row r="2379" spans="1:4" x14ac:dyDescent="0.3">
      <c r="A2379">
        <v>0</v>
      </c>
      <c r="B2379">
        <f t="shared" si="74"/>
        <v>0.197265625</v>
      </c>
      <c r="C2379">
        <v>21</v>
      </c>
      <c r="D2379">
        <f t="shared" si="75"/>
        <v>0.1640625</v>
      </c>
    </row>
    <row r="2380" spans="1:4" x14ac:dyDescent="0.3">
      <c r="A2380">
        <v>0</v>
      </c>
      <c r="B2380">
        <f t="shared" ref="B2380:B2443" si="76">(A2380*D2380)+B2379</f>
        <v>0.197265625</v>
      </c>
      <c r="C2380">
        <v>249</v>
      </c>
      <c r="D2380">
        <f t="shared" ref="D2380:D2443" si="77">IF(C2380 &lt; 128, C2380 / 128, (C2380 - 256) / 128)</f>
        <v>-5.46875E-2</v>
      </c>
    </row>
    <row r="2381" spans="1:4" x14ac:dyDescent="0.3">
      <c r="A2381">
        <v>0</v>
      </c>
      <c r="B2381">
        <f t="shared" si="76"/>
        <v>0.197265625</v>
      </c>
      <c r="C2381">
        <v>18</v>
      </c>
      <c r="D2381">
        <f t="shared" si="77"/>
        <v>0.140625</v>
      </c>
    </row>
    <row r="2382" spans="1:4" x14ac:dyDescent="0.3">
      <c r="A2382">
        <v>0</v>
      </c>
      <c r="B2382">
        <f t="shared" si="76"/>
        <v>0.197265625</v>
      </c>
      <c r="C2382">
        <v>10</v>
      </c>
      <c r="D2382">
        <f t="shared" si="77"/>
        <v>7.8125E-2</v>
      </c>
    </row>
    <row r="2383" spans="1:4" x14ac:dyDescent="0.3">
      <c r="A2383">
        <v>0.5</v>
      </c>
      <c r="B2383">
        <f t="shared" si="76"/>
        <v>0.291015625</v>
      </c>
      <c r="C2383">
        <v>24</v>
      </c>
      <c r="D2383">
        <f t="shared" si="77"/>
        <v>0.1875</v>
      </c>
    </row>
    <row r="2384" spans="1:4" x14ac:dyDescent="0.3">
      <c r="A2384">
        <v>0</v>
      </c>
      <c r="B2384">
        <f t="shared" si="76"/>
        <v>0.291015625</v>
      </c>
      <c r="C2384">
        <v>2</v>
      </c>
      <c r="D2384">
        <f t="shared" si="77"/>
        <v>1.5625E-2</v>
      </c>
    </row>
    <row r="2385" spans="1:4" x14ac:dyDescent="0.3">
      <c r="A2385">
        <v>0.8125</v>
      </c>
      <c r="B2385">
        <f t="shared" si="76"/>
        <v>0.39892578125</v>
      </c>
      <c r="C2385">
        <v>17</v>
      </c>
      <c r="D2385">
        <f t="shared" si="77"/>
        <v>0.1328125</v>
      </c>
    </row>
    <row r="2386" spans="1:4" x14ac:dyDescent="0.3">
      <c r="A2386">
        <v>0.375</v>
      </c>
      <c r="B2386">
        <f t="shared" si="76"/>
        <v>0.38134765625</v>
      </c>
      <c r="C2386">
        <v>250</v>
      </c>
      <c r="D2386">
        <f t="shared" si="77"/>
        <v>-4.6875E-2</v>
      </c>
    </row>
    <row r="2387" spans="1:4" x14ac:dyDescent="0.3">
      <c r="A2387">
        <v>0</v>
      </c>
      <c r="B2387">
        <f t="shared" si="76"/>
        <v>0.38134765625</v>
      </c>
      <c r="C2387">
        <v>221</v>
      </c>
      <c r="D2387">
        <f t="shared" si="77"/>
        <v>-0.2734375</v>
      </c>
    </row>
    <row r="2388" spans="1:4" x14ac:dyDescent="0.3">
      <c r="A2388">
        <v>0</v>
      </c>
      <c r="B2388">
        <f t="shared" si="76"/>
        <v>0.38134765625</v>
      </c>
      <c r="C2388">
        <v>229</v>
      </c>
      <c r="D2388">
        <f t="shared" si="77"/>
        <v>-0.2109375</v>
      </c>
    </row>
    <row r="2389" spans="1:4" x14ac:dyDescent="0.3">
      <c r="A2389">
        <v>0</v>
      </c>
      <c r="B2389">
        <f t="shared" si="76"/>
        <v>0.38134765625</v>
      </c>
      <c r="C2389">
        <v>248</v>
      </c>
      <c r="D2389">
        <f t="shared" si="77"/>
        <v>-6.25E-2</v>
      </c>
    </row>
    <row r="2390" spans="1:4" x14ac:dyDescent="0.3">
      <c r="A2390">
        <v>0.5625</v>
      </c>
      <c r="B2390">
        <f t="shared" si="76"/>
        <v>0.38134765625</v>
      </c>
      <c r="C2390">
        <v>0</v>
      </c>
      <c r="D2390">
        <f t="shared" si="77"/>
        <v>0</v>
      </c>
    </row>
    <row r="2391" spans="1:4" x14ac:dyDescent="0.3">
      <c r="A2391">
        <v>0.6875</v>
      </c>
      <c r="B2391">
        <f t="shared" si="76"/>
        <v>0.2900390625</v>
      </c>
      <c r="C2391">
        <v>239</v>
      </c>
      <c r="D2391">
        <f t="shared" si="77"/>
        <v>-0.1328125</v>
      </c>
    </row>
    <row r="2392" spans="1:4" x14ac:dyDescent="0.3">
      <c r="A2392">
        <v>0.375</v>
      </c>
      <c r="B2392">
        <f t="shared" si="76"/>
        <v>0.328125</v>
      </c>
      <c r="C2392">
        <v>13</v>
      </c>
      <c r="D2392">
        <f t="shared" si="77"/>
        <v>0.1015625</v>
      </c>
    </row>
    <row r="2393" spans="1:4" x14ac:dyDescent="0.3">
      <c r="A2393">
        <v>0</v>
      </c>
      <c r="B2393">
        <f t="shared" si="76"/>
        <v>0.328125</v>
      </c>
      <c r="C2393">
        <v>2</v>
      </c>
      <c r="D2393">
        <f t="shared" si="77"/>
        <v>1.5625E-2</v>
      </c>
    </row>
    <row r="2394" spans="1:4" x14ac:dyDescent="0.3">
      <c r="A2394">
        <v>0</v>
      </c>
      <c r="B2394">
        <f t="shared" si="76"/>
        <v>0.328125</v>
      </c>
      <c r="C2394">
        <v>254</v>
      </c>
      <c r="D2394">
        <f t="shared" si="77"/>
        <v>-1.5625E-2</v>
      </c>
    </row>
    <row r="2395" spans="1:4" x14ac:dyDescent="0.3">
      <c r="A2395">
        <v>0</v>
      </c>
      <c r="B2395">
        <f t="shared" si="76"/>
        <v>0.328125</v>
      </c>
      <c r="C2395">
        <v>245</v>
      </c>
      <c r="D2395">
        <f t="shared" si="77"/>
        <v>-8.59375E-2</v>
      </c>
    </row>
    <row r="2396" spans="1:4" x14ac:dyDescent="0.3">
      <c r="A2396">
        <v>0</v>
      </c>
      <c r="B2396">
        <f t="shared" si="76"/>
        <v>0.328125</v>
      </c>
      <c r="C2396">
        <v>239</v>
      </c>
      <c r="D2396">
        <f t="shared" si="77"/>
        <v>-0.1328125</v>
      </c>
    </row>
    <row r="2397" spans="1:4" x14ac:dyDescent="0.3">
      <c r="A2397">
        <v>0</v>
      </c>
      <c r="B2397">
        <f t="shared" si="76"/>
        <v>0.328125</v>
      </c>
      <c r="C2397">
        <v>237</v>
      </c>
      <c r="D2397">
        <f t="shared" si="77"/>
        <v>-0.1484375</v>
      </c>
    </row>
    <row r="2398" spans="1:4" x14ac:dyDescent="0.3">
      <c r="A2398">
        <v>0</v>
      </c>
      <c r="B2398">
        <f t="shared" si="76"/>
        <v>0.328125</v>
      </c>
      <c r="C2398">
        <v>21</v>
      </c>
      <c r="D2398">
        <f t="shared" si="77"/>
        <v>0.1640625</v>
      </c>
    </row>
    <row r="2399" spans="1:4" x14ac:dyDescent="0.3">
      <c r="A2399">
        <v>0.875</v>
      </c>
      <c r="B2399">
        <f t="shared" si="76"/>
        <v>0.35546875</v>
      </c>
      <c r="C2399">
        <v>4</v>
      </c>
      <c r="D2399">
        <f t="shared" si="77"/>
        <v>3.125E-2</v>
      </c>
    </row>
    <row r="2400" spans="1:4" x14ac:dyDescent="0.3">
      <c r="A2400">
        <v>6.25E-2</v>
      </c>
      <c r="B2400">
        <f t="shared" si="76"/>
        <v>0.3466796875</v>
      </c>
      <c r="C2400">
        <v>238</v>
      </c>
      <c r="D2400">
        <f t="shared" si="77"/>
        <v>-0.140625</v>
      </c>
    </row>
    <row r="2401" spans="1:4" x14ac:dyDescent="0.3">
      <c r="A2401">
        <v>0.875</v>
      </c>
      <c r="B2401">
        <f t="shared" si="76"/>
        <v>0.1484375</v>
      </c>
      <c r="C2401">
        <v>227</v>
      </c>
      <c r="D2401">
        <f t="shared" si="77"/>
        <v>-0.2265625</v>
      </c>
    </row>
    <row r="2402" spans="1:4" x14ac:dyDescent="0.3">
      <c r="A2402">
        <v>0.125</v>
      </c>
      <c r="B2402">
        <f t="shared" si="76"/>
        <v>0.111328125</v>
      </c>
      <c r="C2402">
        <v>218</v>
      </c>
      <c r="D2402">
        <f t="shared" si="77"/>
        <v>-0.296875</v>
      </c>
    </row>
    <row r="2403" spans="1:4" x14ac:dyDescent="0.3">
      <c r="A2403">
        <v>0.125</v>
      </c>
      <c r="B2403">
        <f t="shared" si="76"/>
        <v>0.115234375</v>
      </c>
      <c r="C2403">
        <v>4</v>
      </c>
      <c r="D2403">
        <f t="shared" si="77"/>
        <v>3.125E-2</v>
      </c>
    </row>
    <row r="2404" spans="1:4" x14ac:dyDescent="0.3">
      <c r="A2404">
        <v>0</v>
      </c>
      <c r="B2404">
        <f t="shared" si="76"/>
        <v>0.115234375</v>
      </c>
      <c r="C2404">
        <v>241</v>
      </c>
      <c r="D2404">
        <f t="shared" si="77"/>
        <v>-0.1171875</v>
      </c>
    </row>
    <row r="2405" spans="1:4" x14ac:dyDescent="0.3">
      <c r="A2405">
        <v>0</v>
      </c>
      <c r="B2405">
        <f t="shared" si="76"/>
        <v>0.115234375</v>
      </c>
      <c r="C2405">
        <v>7</v>
      </c>
      <c r="D2405">
        <f t="shared" si="77"/>
        <v>5.46875E-2</v>
      </c>
    </row>
    <row r="2406" spans="1:4" x14ac:dyDescent="0.3">
      <c r="A2406">
        <v>0.625</v>
      </c>
      <c r="B2406">
        <f t="shared" si="76"/>
        <v>0.14453125</v>
      </c>
      <c r="C2406">
        <v>6</v>
      </c>
      <c r="D2406">
        <f t="shared" si="77"/>
        <v>4.6875E-2</v>
      </c>
    </row>
    <row r="2407" spans="1:4" x14ac:dyDescent="0.3">
      <c r="A2407">
        <v>0</v>
      </c>
      <c r="B2407">
        <f t="shared" si="76"/>
        <v>0.14453125</v>
      </c>
      <c r="C2407">
        <v>3</v>
      </c>
      <c r="D2407">
        <f t="shared" si="77"/>
        <v>2.34375E-2</v>
      </c>
    </row>
    <row r="2408" spans="1:4" x14ac:dyDescent="0.3">
      <c r="A2408">
        <v>1.5625</v>
      </c>
      <c r="B2408">
        <f t="shared" si="76"/>
        <v>0.18115234375</v>
      </c>
      <c r="C2408">
        <v>3</v>
      </c>
      <c r="D2408">
        <f t="shared" si="77"/>
        <v>2.34375E-2</v>
      </c>
    </row>
    <row r="2409" spans="1:4" x14ac:dyDescent="0.3">
      <c r="A2409">
        <v>0.1875</v>
      </c>
      <c r="B2409">
        <f t="shared" si="76"/>
        <v>0.16650390625</v>
      </c>
      <c r="C2409">
        <v>246</v>
      </c>
      <c r="D2409">
        <f t="shared" si="77"/>
        <v>-7.8125E-2</v>
      </c>
    </row>
    <row r="2410" spans="1:4" x14ac:dyDescent="0.3">
      <c r="A2410">
        <v>0</v>
      </c>
      <c r="B2410">
        <f t="shared" si="76"/>
        <v>0.16650390625</v>
      </c>
      <c r="C2410">
        <v>250</v>
      </c>
      <c r="D2410">
        <f t="shared" si="77"/>
        <v>-4.6875E-2</v>
      </c>
    </row>
    <row r="2411" spans="1:4" x14ac:dyDescent="0.3">
      <c r="A2411">
        <v>0</v>
      </c>
      <c r="B2411">
        <f t="shared" si="76"/>
        <v>0.16650390625</v>
      </c>
      <c r="C2411">
        <v>239</v>
      </c>
      <c r="D2411">
        <f t="shared" si="77"/>
        <v>-0.1328125</v>
      </c>
    </row>
    <row r="2412" spans="1:4" x14ac:dyDescent="0.3">
      <c r="A2412">
        <v>0</v>
      </c>
      <c r="B2412">
        <f t="shared" si="76"/>
        <v>0.16650390625</v>
      </c>
      <c r="C2412">
        <v>5</v>
      </c>
      <c r="D2412">
        <f t="shared" si="77"/>
        <v>3.90625E-2</v>
      </c>
    </row>
    <row r="2413" spans="1:4" x14ac:dyDescent="0.3">
      <c r="A2413">
        <v>0</v>
      </c>
      <c r="B2413">
        <f t="shared" si="76"/>
        <v>0.16650390625</v>
      </c>
      <c r="C2413">
        <v>12</v>
      </c>
      <c r="D2413">
        <f t="shared" si="77"/>
        <v>9.375E-2</v>
      </c>
    </row>
    <row r="2414" spans="1:4" x14ac:dyDescent="0.3">
      <c r="A2414">
        <v>0</v>
      </c>
      <c r="B2414">
        <f t="shared" si="76"/>
        <v>0.16650390625</v>
      </c>
      <c r="C2414">
        <v>227</v>
      </c>
      <c r="D2414">
        <f t="shared" si="77"/>
        <v>-0.2265625</v>
      </c>
    </row>
    <row r="2415" spans="1:4" x14ac:dyDescent="0.3">
      <c r="A2415">
        <v>1.4375</v>
      </c>
      <c r="B2415">
        <f t="shared" si="76"/>
        <v>-1.953125E-3</v>
      </c>
      <c r="C2415">
        <v>241</v>
      </c>
      <c r="D2415">
        <f t="shared" si="77"/>
        <v>-0.1171875</v>
      </c>
    </row>
    <row r="2416" spans="1:4" x14ac:dyDescent="0.3">
      <c r="A2416">
        <v>1.5625</v>
      </c>
      <c r="B2416">
        <f t="shared" si="76"/>
        <v>0.27880859375</v>
      </c>
      <c r="C2416">
        <v>23</v>
      </c>
      <c r="D2416">
        <f t="shared" si="77"/>
        <v>0.1796875</v>
      </c>
    </row>
    <row r="2417" spans="1:4" x14ac:dyDescent="0.3">
      <c r="A2417">
        <v>0</v>
      </c>
      <c r="B2417">
        <f t="shared" si="76"/>
        <v>0.27880859375</v>
      </c>
      <c r="C2417">
        <v>14</v>
      </c>
      <c r="D2417">
        <f t="shared" si="77"/>
        <v>0.109375</v>
      </c>
    </row>
    <row r="2418" spans="1:4" x14ac:dyDescent="0.3">
      <c r="A2418">
        <v>2.4375</v>
      </c>
      <c r="B2418">
        <f t="shared" si="76"/>
        <v>0.46923828125</v>
      </c>
      <c r="C2418">
        <v>10</v>
      </c>
      <c r="D2418">
        <f t="shared" si="77"/>
        <v>7.8125E-2</v>
      </c>
    </row>
    <row r="2419" spans="1:4" x14ac:dyDescent="0.3">
      <c r="A2419">
        <v>0.125</v>
      </c>
      <c r="B2419">
        <f t="shared" si="76"/>
        <v>0.45458984375</v>
      </c>
      <c r="C2419">
        <v>241</v>
      </c>
      <c r="D2419">
        <f t="shared" si="77"/>
        <v>-0.1171875</v>
      </c>
    </row>
    <row r="2420" spans="1:4" x14ac:dyDescent="0.3">
      <c r="A2420">
        <v>0</v>
      </c>
      <c r="B2420">
        <f t="shared" si="76"/>
        <v>0.45458984375</v>
      </c>
      <c r="C2420">
        <v>6</v>
      </c>
      <c r="D2420">
        <f t="shared" si="77"/>
        <v>4.6875E-2</v>
      </c>
    </row>
    <row r="2421" spans="1:4" x14ac:dyDescent="0.3">
      <c r="A2421">
        <v>0</v>
      </c>
      <c r="B2421">
        <f t="shared" si="76"/>
        <v>0.45458984375</v>
      </c>
      <c r="C2421">
        <v>254</v>
      </c>
      <c r="D2421">
        <f t="shared" si="77"/>
        <v>-1.5625E-2</v>
      </c>
    </row>
    <row r="2422" spans="1:4" x14ac:dyDescent="0.3">
      <c r="A2422">
        <v>1</v>
      </c>
      <c r="B2422">
        <f t="shared" si="76"/>
        <v>0.52490234375</v>
      </c>
      <c r="C2422">
        <v>9</v>
      </c>
      <c r="D2422">
        <f t="shared" si="77"/>
        <v>7.03125E-2</v>
      </c>
    </row>
    <row r="2423" spans="1:4" x14ac:dyDescent="0.3">
      <c r="A2423">
        <v>0</v>
      </c>
      <c r="B2423">
        <f t="shared" si="76"/>
        <v>0.52490234375</v>
      </c>
      <c r="C2423">
        <v>251</v>
      </c>
      <c r="D2423">
        <f t="shared" si="77"/>
        <v>-3.90625E-2</v>
      </c>
    </row>
    <row r="2424" spans="1:4" x14ac:dyDescent="0.3">
      <c r="A2424">
        <v>6.25E-2</v>
      </c>
      <c r="B2424">
        <f t="shared" si="76"/>
        <v>0.52587890625</v>
      </c>
      <c r="C2424">
        <v>2</v>
      </c>
      <c r="D2424">
        <f t="shared" si="77"/>
        <v>1.5625E-2</v>
      </c>
    </row>
    <row r="2425" spans="1:4" x14ac:dyDescent="0.3">
      <c r="A2425">
        <v>0</v>
      </c>
      <c r="B2425">
        <f t="shared" si="76"/>
        <v>0.52587890625</v>
      </c>
      <c r="C2425">
        <v>24</v>
      </c>
      <c r="D2425">
        <f t="shared" si="77"/>
        <v>0.1875</v>
      </c>
    </row>
    <row r="2426" spans="1:4" x14ac:dyDescent="0.3">
      <c r="A2426">
        <v>0</v>
      </c>
      <c r="B2426">
        <f t="shared" si="76"/>
        <v>0.52587890625</v>
      </c>
      <c r="C2426">
        <v>242</v>
      </c>
      <c r="D2426">
        <f t="shared" si="77"/>
        <v>-0.109375</v>
      </c>
    </row>
    <row r="2427" spans="1:4" x14ac:dyDescent="0.3">
      <c r="A2427">
        <v>0</v>
      </c>
      <c r="B2427">
        <f t="shared" si="76"/>
        <v>0.52587890625</v>
      </c>
      <c r="C2427">
        <v>23</v>
      </c>
      <c r="D2427">
        <f t="shared" si="77"/>
        <v>0.1796875</v>
      </c>
    </row>
    <row r="2428" spans="1:4" x14ac:dyDescent="0.3">
      <c r="A2428">
        <v>0</v>
      </c>
      <c r="B2428">
        <f t="shared" si="76"/>
        <v>0.52587890625</v>
      </c>
      <c r="C2428">
        <v>9</v>
      </c>
      <c r="D2428">
        <f t="shared" si="77"/>
        <v>7.03125E-2</v>
      </c>
    </row>
    <row r="2429" spans="1:4" x14ac:dyDescent="0.3">
      <c r="A2429">
        <v>0</v>
      </c>
      <c r="B2429">
        <f t="shared" si="76"/>
        <v>0.52587890625</v>
      </c>
      <c r="C2429">
        <v>36</v>
      </c>
      <c r="D2429">
        <f t="shared" si="77"/>
        <v>0.28125</v>
      </c>
    </row>
    <row r="2430" spans="1:4" x14ac:dyDescent="0.3">
      <c r="A2430">
        <v>0</v>
      </c>
      <c r="B2430">
        <f t="shared" si="76"/>
        <v>0.52587890625</v>
      </c>
      <c r="C2430">
        <v>244</v>
      </c>
      <c r="D2430">
        <f t="shared" si="77"/>
        <v>-9.375E-2</v>
      </c>
    </row>
    <row r="2431" spans="1:4" x14ac:dyDescent="0.3">
      <c r="A2431">
        <v>0.9375</v>
      </c>
      <c r="B2431">
        <f t="shared" si="76"/>
        <v>0.4306640625</v>
      </c>
      <c r="C2431">
        <v>243</v>
      </c>
      <c r="D2431">
        <f t="shared" si="77"/>
        <v>-0.1015625</v>
      </c>
    </row>
    <row r="2432" spans="1:4" x14ac:dyDescent="0.3">
      <c r="A2432">
        <v>0</v>
      </c>
      <c r="B2432">
        <f t="shared" si="76"/>
        <v>0.4306640625</v>
      </c>
      <c r="C2432">
        <v>233</v>
      </c>
      <c r="D2432">
        <f t="shared" si="77"/>
        <v>-0.1796875</v>
      </c>
    </row>
    <row r="2433" spans="1:4" x14ac:dyDescent="0.3">
      <c r="A2433">
        <v>0</v>
      </c>
      <c r="B2433">
        <f t="shared" si="76"/>
        <v>0.4306640625</v>
      </c>
      <c r="C2433">
        <v>242</v>
      </c>
      <c r="D2433">
        <f t="shared" si="77"/>
        <v>-0.109375</v>
      </c>
    </row>
    <row r="2434" spans="1:4" x14ac:dyDescent="0.3">
      <c r="A2434">
        <v>0.9375</v>
      </c>
      <c r="B2434">
        <f t="shared" si="76"/>
        <v>0.49658203125</v>
      </c>
      <c r="C2434">
        <v>9</v>
      </c>
      <c r="D2434">
        <f t="shared" si="77"/>
        <v>7.03125E-2</v>
      </c>
    </row>
    <row r="2435" spans="1:4" x14ac:dyDescent="0.3">
      <c r="A2435">
        <v>0</v>
      </c>
      <c r="B2435">
        <f t="shared" si="76"/>
        <v>0.49658203125</v>
      </c>
      <c r="C2435">
        <v>15</v>
      </c>
      <c r="D2435">
        <f t="shared" si="77"/>
        <v>0.1171875</v>
      </c>
    </row>
    <row r="2436" spans="1:4" x14ac:dyDescent="0.3">
      <c r="A2436">
        <v>0</v>
      </c>
      <c r="B2436">
        <f t="shared" si="76"/>
        <v>0.49658203125</v>
      </c>
      <c r="C2436">
        <v>3</v>
      </c>
      <c r="D2436">
        <f t="shared" si="77"/>
        <v>2.34375E-2</v>
      </c>
    </row>
    <row r="2437" spans="1:4" x14ac:dyDescent="0.3">
      <c r="A2437">
        <v>0.625</v>
      </c>
      <c r="B2437">
        <f t="shared" si="76"/>
        <v>0.44775390625</v>
      </c>
      <c r="C2437">
        <v>246</v>
      </c>
      <c r="D2437">
        <f t="shared" si="77"/>
        <v>-7.8125E-2</v>
      </c>
    </row>
    <row r="2438" spans="1:4" x14ac:dyDescent="0.3">
      <c r="A2438">
        <v>1.3125</v>
      </c>
      <c r="B2438">
        <f t="shared" si="76"/>
        <v>0.478515625</v>
      </c>
      <c r="C2438">
        <v>3</v>
      </c>
      <c r="D2438">
        <f t="shared" si="77"/>
        <v>2.34375E-2</v>
      </c>
    </row>
    <row r="2439" spans="1:4" x14ac:dyDescent="0.3">
      <c r="A2439">
        <v>1.125</v>
      </c>
      <c r="B2439">
        <f t="shared" si="76"/>
        <v>0.5751953125</v>
      </c>
      <c r="C2439">
        <v>11</v>
      </c>
      <c r="D2439">
        <f t="shared" si="77"/>
        <v>8.59375E-2</v>
      </c>
    </row>
    <row r="2440" spans="1:4" x14ac:dyDescent="0.3">
      <c r="A2440">
        <v>0</v>
      </c>
      <c r="B2440">
        <f t="shared" si="76"/>
        <v>0.5751953125</v>
      </c>
      <c r="C2440">
        <v>7</v>
      </c>
      <c r="D2440">
        <f t="shared" si="77"/>
        <v>5.46875E-2</v>
      </c>
    </row>
    <row r="2441" spans="1:4" x14ac:dyDescent="0.3">
      <c r="A2441">
        <v>0</v>
      </c>
      <c r="B2441">
        <f t="shared" si="76"/>
        <v>0.5751953125</v>
      </c>
      <c r="C2441">
        <v>250</v>
      </c>
      <c r="D2441">
        <f t="shared" si="77"/>
        <v>-4.6875E-2</v>
      </c>
    </row>
    <row r="2442" spans="1:4" x14ac:dyDescent="0.3">
      <c r="A2442">
        <v>0</v>
      </c>
      <c r="B2442">
        <f t="shared" si="76"/>
        <v>0.5751953125</v>
      </c>
      <c r="C2442">
        <v>244</v>
      </c>
      <c r="D2442">
        <f t="shared" si="77"/>
        <v>-9.375E-2</v>
      </c>
    </row>
    <row r="2443" spans="1:4" x14ac:dyDescent="0.3">
      <c r="A2443">
        <v>0</v>
      </c>
      <c r="B2443">
        <f t="shared" si="76"/>
        <v>0.5751953125</v>
      </c>
      <c r="C2443">
        <v>11</v>
      </c>
      <c r="D2443">
        <f t="shared" si="77"/>
        <v>8.59375E-2</v>
      </c>
    </row>
    <row r="2444" spans="1:4" x14ac:dyDescent="0.3">
      <c r="A2444">
        <v>0</v>
      </c>
      <c r="B2444">
        <f t="shared" ref="B2444:B2507" si="78">(A2444*D2444)+B2443</f>
        <v>0.5751953125</v>
      </c>
      <c r="C2444">
        <v>235</v>
      </c>
      <c r="D2444">
        <f t="shared" ref="D2444:D2507" si="79">IF(C2444 &lt; 128, C2444 / 128, (C2444 - 256) / 128)</f>
        <v>-0.1640625</v>
      </c>
    </row>
    <row r="2445" spans="1:4" x14ac:dyDescent="0.3">
      <c r="A2445">
        <v>6.25E-2</v>
      </c>
      <c r="B2445">
        <f t="shared" si="78"/>
        <v>0.58203125</v>
      </c>
      <c r="C2445">
        <v>14</v>
      </c>
      <c r="D2445">
        <f t="shared" si="79"/>
        <v>0.109375</v>
      </c>
    </row>
    <row r="2446" spans="1:4" x14ac:dyDescent="0.3">
      <c r="A2446">
        <v>0</v>
      </c>
      <c r="B2446">
        <f t="shared" si="78"/>
        <v>0.58203125</v>
      </c>
      <c r="C2446">
        <v>246</v>
      </c>
      <c r="D2446">
        <f t="shared" si="79"/>
        <v>-7.8125E-2</v>
      </c>
    </row>
    <row r="2447" spans="1:4" x14ac:dyDescent="0.3">
      <c r="A2447">
        <v>0</v>
      </c>
      <c r="B2447">
        <f t="shared" si="78"/>
        <v>0.58203125</v>
      </c>
      <c r="C2447">
        <v>2</v>
      </c>
      <c r="D2447">
        <f t="shared" si="79"/>
        <v>1.5625E-2</v>
      </c>
    </row>
    <row r="2448" spans="1:4" x14ac:dyDescent="0.3">
      <c r="A2448">
        <v>0</v>
      </c>
      <c r="B2448">
        <f t="shared" si="78"/>
        <v>0.58203125</v>
      </c>
      <c r="C2448">
        <v>251</v>
      </c>
      <c r="D2448">
        <f t="shared" si="79"/>
        <v>-3.90625E-2</v>
      </c>
    </row>
    <row r="2449" spans="1:4" x14ac:dyDescent="0.3">
      <c r="A2449">
        <v>0.1875</v>
      </c>
      <c r="B2449">
        <f t="shared" si="78"/>
        <v>0.54541015625</v>
      </c>
      <c r="C2449">
        <v>231</v>
      </c>
      <c r="D2449">
        <f t="shared" si="79"/>
        <v>-0.1953125</v>
      </c>
    </row>
    <row r="2450" spans="1:4" x14ac:dyDescent="0.3">
      <c r="A2450">
        <v>0.375</v>
      </c>
      <c r="B2450">
        <f t="shared" si="78"/>
        <v>0.50146484375</v>
      </c>
      <c r="C2450">
        <v>241</v>
      </c>
      <c r="D2450">
        <f t="shared" si="79"/>
        <v>-0.1171875</v>
      </c>
    </row>
    <row r="2451" spans="1:4" x14ac:dyDescent="0.3">
      <c r="A2451">
        <v>0.125</v>
      </c>
      <c r="B2451">
        <f t="shared" si="78"/>
        <v>0.49951171875</v>
      </c>
      <c r="C2451">
        <v>254</v>
      </c>
      <c r="D2451">
        <f t="shared" si="79"/>
        <v>-1.5625E-2</v>
      </c>
    </row>
    <row r="2452" spans="1:4" x14ac:dyDescent="0.3">
      <c r="A2452">
        <v>0</v>
      </c>
      <c r="B2452">
        <f t="shared" si="78"/>
        <v>0.49951171875</v>
      </c>
      <c r="C2452">
        <v>6</v>
      </c>
      <c r="D2452">
        <f t="shared" si="79"/>
        <v>4.6875E-2</v>
      </c>
    </row>
    <row r="2453" spans="1:4" x14ac:dyDescent="0.3">
      <c r="A2453">
        <v>6.25E-2</v>
      </c>
      <c r="B2453">
        <f t="shared" si="78"/>
        <v>0.49853515625</v>
      </c>
      <c r="C2453">
        <v>254</v>
      </c>
      <c r="D2453">
        <f t="shared" si="79"/>
        <v>-1.5625E-2</v>
      </c>
    </row>
    <row r="2454" spans="1:4" x14ac:dyDescent="0.3">
      <c r="A2454">
        <v>0.375</v>
      </c>
      <c r="B2454">
        <f t="shared" si="78"/>
        <v>0.47509765625</v>
      </c>
      <c r="C2454">
        <v>248</v>
      </c>
      <c r="D2454">
        <f t="shared" si="79"/>
        <v>-6.25E-2</v>
      </c>
    </row>
    <row r="2455" spans="1:4" x14ac:dyDescent="0.3">
      <c r="A2455">
        <v>0</v>
      </c>
      <c r="B2455">
        <f t="shared" si="78"/>
        <v>0.47509765625</v>
      </c>
      <c r="C2455">
        <v>6</v>
      </c>
      <c r="D2455">
        <f t="shared" si="79"/>
        <v>4.6875E-2</v>
      </c>
    </row>
    <row r="2456" spans="1:4" x14ac:dyDescent="0.3">
      <c r="A2456">
        <v>0</v>
      </c>
      <c r="B2456">
        <f t="shared" si="78"/>
        <v>0.47509765625</v>
      </c>
      <c r="C2456">
        <v>253</v>
      </c>
      <c r="D2456">
        <f t="shared" si="79"/>
        <v>-2.34375E-2</v>
      </c>
    </row>
    <row r="2457" spans="1:4" x14ac:dyDescent="0.3">
      <c r="A2457">
        <v>0</v>
      </c>
      <c r="B2457">
        <f t="shared" si="78"/>
        <v>0.47509765625</v>
      </c>
      <c r="C2457">
        <v>244</v>
      </c>
      <c r="D2457">
        <f t="shared" si="79"/>
        <v>-9.375E-2</v>
      </c>
    </row>
    <row r="2458" spans="1:4" x14ac:dyDescent="0.3">
      <c r="A2458">
        <v>0</v>
      </c>
      <c r="B2458">
        <f t="shared" si="78"/>
        <v>0.47509765625</v>
      </c>
      <c r="C2458">
        <v>20</v>
      </c>
      <c r="D2458">
        <f t="shared" si="79"/>
        <v>0.15625</v>
      </c>
    </row>
    <row r="2459" spans="1:4" x14ac:dyDescent="0.3">
      <c r="A2459">
        <v>0</v>
      </c>
      <c r="B2459">
        <f t="shared" si="78"/>
        <v>0.47509765625</v>
      </c>
      <c r="C2459">
        <v>244</v>
      </c>
      <c r="D2459">
        <f t="shared" si="79"/>
        <v>-9.375E-2</v>
      </c>
    </row>
    <row r="2460" spans="1:4" x14ac:dyDescent="0.3">
      <c r="A2460">
        <v>0.375</v>
      </c>
      <c r="B2460">
        <f t="shared" si="78"/>
        <v>0.46923828125</v>
      </c>
      <c r="C2460">
        <v>254</v>
      </c>
      <c r="D2460">
        <f t="shared" si="79"/>
        <v>-1.5625E-2</v>
      </c>
    </row>
    <row r="2461" spans="1:4" x14ac:dyDescent="0.3">
      <c r="A2461">
        <v>0</v>
      </c>
      <c r="B2461">
        <f t="shared" si="78"/>
        <v>0.46923828125</v>
      </c>
      <c r="C2461">
        <v>255</v>
      </c>
      <c r="D2461">
        <f t="shared" si="79"/>
        <v>-7.8125E-3</v>
      </c>
    </row>
    <row r="2462" spans="1:4" x14ac:dyDescent="0.3">
      <c r="A2462">
        <v>0</v>
      </c>
      <c r="B2462">
        <f t="shared" si="78"/>
        <v>0.46923828125</v>
      </c>
      <c r="C2462">
        <v>3</v>
      </c>
      <c r="D2462">
        <f t="shared" si="79"/>
        <v>2.34375E-2</v>
      </c>
    </row>
    <row r="2463" spans="1:4" x14ac:dyDescent="0.3">
      <c r="A2463">
        <v>0</v>
      </c>
      <c r="B2463">
        <f t="shared" si="78"/>
        <v>0.46923828125</v>
      </c>
      <c r="C2463">
        <v>24</v>
      </c>
      <c r="D2463">
        <f t="shared" si="79"/>
        <v>0.1875</v>
      </c>
    </row>
    <row r="2464" spans="1:4" x14ac:dyDescent="0.3">
      <c r="A2464">
        <v>0</v>
      </c>
      <c r="B2464">
        <f t="shared" si="78"/>
        <v>0.46923828125</v>
      </c>
      <c r="C2464">
        <v>245</v>
      </c>
      <c r="D2464">
        <f t="shared" si="79"/>
        <v>-8.59375E-2</v>
      </c>
    </row>
    <row r="2465" spans="1:4" x14ac:dyDescent="0.3">
      <c r="A2465">
        <v>0.4375</v>
      </c>
      <c r="B2465">
        <f t="shared" si="78"/>
        <v>0.390625</v>
      </c>
      <c r="C2465">
        <v>233</v>
      </c>
      <c r="D2465">
        <f t="shared" si="79"/>
        <v>-0.1796875</v>
      </c>
    </row>
    <row r="2466" spans="1:4" x14ac:dyDescent="0.3">
      <c r="A2466">
        <v>0.625</v>
      </c>
      <c r="B2466">
        <f t="shared" si="78"/>
        <v>0.3662109375</v>
      </c>
      <c r="C2466">
        <v>251</v>
      </c>
      <c r="D2466">
        <f t="shared" si="79"/>
        <v>-3.90625E-2</v>
      </c>
    </row>
    <row r="2467" spans="1:4" x14ac:dyDescent="0.3">
      <c r="A2467">
        <v>0.25</v>
      </c>
      <c r="B2467">
        <f t="shared" si="78"/>
        <v>0.3525390625</v>
      </c>
      <c r="C2467">
        <v>249</v>
      </c>
      <c r="D2467">
        <f t="shared" si="79"/>
        <v>-5.46875E-2</v>
      </c>
    </row>
    <row r="2468" spans="1:4" x14ac:dyDescent="0.3">
      <c r="A2468">
        <v>0</v>
      </c>
      <c r="B2468">
        <f t="shared" si="78"/>
        <v>0.3525390625</v>
      </c>
      <c r="C2468">
        <v>1</v>
      </c>
      <c r="D2468">
        <f t="shared" si="79"/>
        <v>7.8125E-3</v>
      </c>
    </row>
    <row r="2469" spans="1:4" x14ac:dyDescent="0.3">
      <c r="A2469">
        <v>0</v>
      </c>
      <c r="B2469">
        <f t="shared" si="78"/>
        <v>0.3525390625</v>
      </c>
      <c r="C2469">
        <v>4</v>
      </c>
      <c r="D2469">
        <f t="shared" si="79"/>
        <v>3.125E-2</v>
      </c>
    </row>
    <row r="2470" spans="1:4" x14ac:dyDescent="0.3">
      <c r="A2470">
        <v>0</v>
      </c>
      <c r="B2470">
        <f t="shared" si="78"/>
        <v>0.3525390625</v>
      </c>
      <c r="C2470">
        <v>5</v>
      </c>
      <c r="D2470">
        <f t="shared" si="79"/>
        <v>3.90625E-2</v>
      </c>
    </row>
    <row r="2471" spans="1:4" x14ac:dyDescent="0.3">
      <c r="A2471">
        <v>1</v>
      </c>
      <c r="B2471">
        <f t="shared" si="78"/>
        <v>0.3056640625</v>
      </c>
      <c r="C2471">
        <v>250</v>
      </c>
      <c r="D2471">
        <f t="shared" si="79"/>
        <v>-4.6875E-2</v>
      </c>
    </row>
    <row r="2472" spans="1:4" x14ac:dyDescent="0.3">
      <c r="A2472">
        <v>0</v>
      </c>
      <c r="B2472">
        <f t="shared" si="78"/>
        <v>0.3056640625</v>
      </c>
      <c r="C2472">
        <v>239</v>
      </c>
      <c r="D2472">
        <f t="shared" si="79"/>
        <v>-0.1328125</v>
      </c>
    </row>
    <row r="2473" spans="1:4" x14ac:dyDescent="0.3">
      <c r="A2473">
        <v>0</v>
      </c>
      <c r="B2473">
        <f t="shared" si="78"/>
        <v>0.3056640625</v>
      </c>
      <c r="C2473">
        <v>238</v>
      </c>
      <c r="D2473">
        <f t="shared" si="79"/>
        <v>-0.140625</v>
      </c>
    </row>
    <row r="2474" spans="1:4" x14ac:dyDescent="0.3">
      <c r="A2474">
        <v>0</v>
      </c>
      <c r="B2474">
        <f t="shared" si="78"/>
        <v>0.3056640625</v>
      </c>
      <c r="C2474">
        <v>237</v>
      </c>
      <c r="D2474">
        <f t="shared" si="79"/>
        <v>-0.1484375</v>
      </c>
    </row>
    <row r="2475" spans="1:4" x14ac:dyDescent="0.3">
      <c r="A2475">
        <v>0</v>
      </c>
      <c r="B2475">
        <f t="shared" si="78"/>
        <v>0.3056640625</v>
      </c>
      <c r="C2475">
        <v>46</v>
      </c>
      <c r="D2475">
        <f t="shared" si="79"/>
        <v>0.359375</v>
      </c>
    </row>
    <row r="2476" spans="1:4" x14ac:dyDescent="0.3">
      <c r="A2476">
        <v>0</v>
      </c>
      <c r="B2476">
        <f t="shared" si="78"/>
        <v>0.3056640625</v>
      </c>
      <c r="C2476">
        <v>241</v>
      </c>
      <c r="D2476">
        <f t="shared" si="79"/>
        <v>-0.1171875</v>
      </c>
    </row>
    <row r="2477" spans="1:4" x14ac:dyDescent="0.3">
      <c r="A2477">
        <v>0</v>
      </c>
      <c r="B2477">
        <f t="shared" si="78"/>
        <v>0.3056640625</v>
      </c>
      <c r="C2477">
        <v>239</v>
      </c>
      <c r="D2477">
        <f t="shared" si="79"/>
        <v>-0.1328125</v>
      </c>
    </row>
    <row r="2478" spans="1:4" x14ac:dyDescent="0.3">
      <c r="A2478">
        <v>0</v>
      </c>
      <c r="B2478">
        <f t="shared" si="78"/>
        <v>0.3056640625</v>
      </c>
      <c r="C2478">
        <v>244</v>
      </c>
      <c r="D2478">
        <f t="shared" si="79"/>
        <v>-9.375E-2</v>
      </c>
    </row>
    <row r="2479" spans="1:4" x14ac:dyDescent="0.3">
      <c r="A2479">
        <v>0</v>
      </c>
      <c r="B2479">
        <f t="shared" si="78"/>
        <v>0.3056640625</v>
      </c>
      <c r="C2479">
        <v>250</v>
      </c>
      <c r="D2479">
        <f t="shared" si="79"/>
        <v>-4.6875E-2</v>
      </c>
    </row>
    <row r="2480" spans="1:4" x14ac:dyDescent="0.3">
      <c r="A2480">
        <v>2.875</v>
      </c>
      <c r="B2480">
        <f t="shared" si="78"/>
        <v>0.1259765625</v>
      </c>
      <c r="C2480">
        <v>248</v>
      </c>
      <c r="D2480">
        <f t="shared" si="79"/>
        <v>-6.25E-2</v>
      </c>
    </row>
    <row r="2481" spans="1:4" x14ac:dyDescent="0.3">
      <c r="A2481">
        <v>0.875</v>
      </c>
      <c r="B2481">
        <f t="shared" si="78"/>
        <v>-7.2265625E-2</v>
      </c>
      <c r="C2481">
        <v>227</v>
      </c>
      <c r="D2481">
        <f t="shared" si="79"/>
        <v>-0.2265625</v>
      </c>
    </row>
    <row r="2482" spans="1:4" x14ac:dyDescent="0.3">
      <c r="A2482">
        <v>0</v>
      </c>
      <c r="B2482">
        <f t="shared" si="78"/>
        <v>-7.2265625E-2</v>
      </c>
      <c r="C2482">
        <v>14</v>
      </c>
      <c r="D2482">
        <f t="shared" si="79"/>
        <v>0.109375</v>
      </c>
    </row>
    <row r="2483" spans="1:4" x14ac:dyDescent="0.3">
      <c r="A2483">
        <v>1.25</v>
      </c>
      <c r="B2483">
        <f t="shared" si="78"/>
        <v>5.859375E-3</v>
      </c>
      <c r="C2483">
        <v>8</v>
      </c>
      <c r="D2483">
        <f t="shared" si="79"/>
        <v>6.25E-2</v>
      </c>
    </row>
    <row r="2484" spans="1:4" x14ac:dyDescent="0.3">
      <c r="A2484">
        <v>0</v>
      </c>
      <c r="B2484">
        <f t="shared" si="78"/>
        <v>5.859375E-3</v>
      </c>
      <c r="C2484">
        <v>249</v>
      </c>
      <c r="D2484">
        <f t="shared" si="79"/>
        <v>-5.46875E-2</v>
      </c>
    </row>
    <row r="2485" spans="1:4" x14ac:dyDescent="0.3">
      <c r="A2485">
        <v>0.6875</v>
      </c>
      <c r="B2485">
        <f t="shared" si="78"/>
        <v>5.419921875E-2</v>
      </c>
      <c r="C2485">
        <v>9</v>
      </c>
      <c r="D2485">
        <f t="shared" si="79"/>
        <v>7.03125E-2</v>
      </c>
    </row>
    <row r="2486" spans="1:4" x14ac:dyDescent="0.3">
      <c r="A2486">
        <v>0</v>
      </c>
      <c r="B2486">
        <f t="shared" si="78"/>
        <v>5.419921875E-2</v>
      </c>
      <c r="C2486">
        <v>212</v>
      </c>
      <c r="D2486">
        <f t="shared" si="79"/>
        <v>-0.34375</v>
      </c>
    </row>
    <row r="2487" spans="1:4" x14ac:dyDescent="0.3">
      <c r="A2487">
        <v>0.625</v>
      </c>
      <c r="B2487">
        <f t="shared" si="78"/>
        <v>4.931640625E-2</v>
      </c>
      <c r="C2487">
        <v>255</v>
      </c>
      <c r="D2487">
        <f t="shared" si="79"/>
        <v>-7.8125E-3</v>
      </c>
    </row>
    <row r="2488" spans="1:4" x14ac:dyDescent="0.3">
      <c r="A2488">
        <v>0</v>
      </c>
      <c r="B2488">
        <f t="shared" si="78"/>
        <v>4.931640625E-2</v>
      </c>
      <c r="C2488">
        <v>249</v>
      </c>
      <c r="D2488">
        <f t="shared" si="79"/>
        <v>-5.46875E-2</v>
      </c>
    </row>
    <row r="2489" spans="1:4" x14ac:dyDescent="0.3">
      <c r="A2489">
        <v>0</v>
      </c>
      <c r="B2489">
        <f t="shared" si="78"/>
        <v>4.931640625E-2</v>
      </c>
      <c r="C2489">
        <v>18</v>
      </c>
      <c r="D2489">
        <f t="shared" si="79"/>
        <v>0.140625</v>
      </c>
    </row>
    <row r="2490" spans="1:4" x14ac:dyDescent="0.3">
      <c r="A2490">
        <v>0</v>
      </c>
      <c r="B2490">
        <f t="shared" si="78"/>
        <v>4.931640625E-2</v>
      </c>
      <c r="C2490">
        <v>251</v>
      </c>
      <c r="D2490">
        <f t="shared" si="79"/>
        <v>-3.90625E-2</v>
      </c>
    </row>
    <row r="2491" spans="1:4" x14ac:dyDescent="0.3">
      <c r="A2491">
        <v>0</v>
      </c>
      <c r="B2491">
        <f t="shared" si="78"/>
        <v>4.931640625E-2</v>
      </c>
      <c r="C2491">
        <v>251</v>
      </c>
      <c r="D2491">
        <f t="shared" si="79"/>
        <v>-3.90625E-2</v>
      </c>
    </row>
    <row r="2492" spans="1:4" x14ac:dyDescent="0.3">
      <c r="A2492">
        <v>0</v>
      </c>
      <c r="B2492">
        <f t="shared" si="78"/>
        <v>4.931640625E-2</v>
      </c>
      <c r="C2492">
        <v>238</v>
      </c>
      <c r="D2492">
        <f t="shared" si="79"/>
        <v>-0.140625</v>
      </c>
    </row>
    <row r="2493" spans="1:4" x14ac:dyDescent="0.3">
      <c r="A2493">
        <v>0</v>
      </c>
      <c r="B2493">
        <f t="shared" si="78"/>
        <v>4.931640625E-2</v>
      </c>
      <c r="C2493">
        <v>23</v>
      </c>
      <c r="D2493">
        <f t="shared" si="79"/>
        <v>0.1796875</v>
      </c>
    </row>
    <row r="2494" spans="1:4" x14ac:dyDescent="0.3">
      <c r="A2494">
        <v>6.25E-2</v>
      </c>
      <c r="B2494">
        <f t="shared" si="78"/>
        <v>2.978515625E-2</v>
      </c>
      <c r="C2494">
        <v>216</v>
      </c>
      <c r="D2494">
        <f t="shared" si="79"/>
        <v>-0.3125</v>
      </c>
    </row>
    <row r="2495" spans="1:4" x14ac:dyDescent="0.3">
      <c r="A2495">
        <v>0.25</v>
      </c>
      <c r="B2495">
        <f t="shared" si="78"/>
        <v>4.931640625E-2</v>
      </c>
      <c r="C2495">
        <v>10</v>
      </c>
      <c r="D2495">
        <f t="shared" si="79"/>
        <v>7.8125E-2</v>
      </c>
    </row>
    <row r="2496" spans="1:4" x14ac:dyDescent="0.3">
      <c r="A2496">
        <v>2</v>
      </c>
      <c r="B2496">
        <f t="shared" si="78"/>
        <v>0.17431640625</v>
      </c>
      <c r="C2496">
        <v>8</v>
      </c>
      <c r="D2496">
        <f t="shared" si="79"/>
        <v>6.25E-2</v>
      </c>
    </row>
    <row r="2497" spans="1:4" x14ac:dyDescent="0.3">
      <c r="A2497">
        <v>0</v>
      </c>
      <c r="B2497">
        <f t="shared" si="78"/>
        <v>0.17431640625</v>
      </c>
      <c r="C2497">
        <v>230</v>
      </c>
      <c r="D2497">
        <f t="shared" si="79"/>
        <v>-0.203125</v>
      </c>
    </row>
    <row r="2498" spans="1:4" x14ac:dyDescent="0.3">
      <c r="A2498">
        <v>0.8125</v>
      </c>
      <c r="B2498">
        <f t="shared" si="78"/>
        <v>0.18701171875</v>
      </c>
      <c r="C2498">
        <v>2</v>
      </c>
      <c r="D2498">
        <f t="shared" si="79"/>
        <v>1.5625E-2</v>
      </c>
    </row>
    <row r="2499" spans="1:4" x14ac:dyDescent="0.3">
      <c r="A2499">
        <v>0.25</v>
      </c>
      <c r="B2499">
        <f t="shared" si="78"/>
        <v>0.13037109375</v>
      </c>
      <c r="C2499">
        <v>227</v>
      </c>
      <c r="D2499">
        <f t="shared" si="79"/>
        <v>-0.2265625</v>
      </c>
    </row>
    <row r="2500" spans="1:4" x14ac:dyDescent="0.3">
      <c r="A2500">
        <v>1.75</v>
      </c>
      <c r="B2500">
        <f t="shared" si="78"/>
        <v>-0.23876953125</v>
      </c>
      <c r="C2500">
        <v>229</v>
      </c>
      <c r="D2500">
        <f t="shared" si="79"/>
        <v>-0.2109375</v>
      </c>
    </row>
    <row r="2501" spans="1:4" x14ac:dyDescent="0.3">
      <c r="A2501">
        <v>1.375</v>
      </c>
      <c r="B2501">
        <f t="shared" si="78"/>
        <v>-0.47509765625</v>
      </c>
      <c r="C2501">
        <v>234</v>
      </c>
      <c r="D2501">
        <f t="shared" si="79"/>
        <v>-0.171875</v>
      </c>
    </row>
    <row r="2502" spans="1:4" x14ac:dyDescent="0.3">
      <c r="A2502">
        <v>0</v>
      </c>
      <c r="B2502">
        <f t="shared" si="78"/>
        <v>-0.47509765625</v>
      </c>
      <c r="C2502">
        <v>20</v>
      </c>
      <c r="D2502">
        <f t="shared" si="79"/>
        <v>0.15625</v>
      </c>
    </row>
    <row r="2503" spans="1:4" x14ac:dyDescent="0.3">
      <c r="A2503">
        <v>0.3125</v>
      </c>
      <c r="B2503">
        <f t="shared" si="78"/>
        <v>-0.51171875</v>
      </c>
      <c r="C2503">
        <v>241</v>
      </c>
      <c r="D2503">
        <f t="shared" si="79"/>
        <v>-0.1171875</v>
      </c>
    </row>
    <row r="2504" spans="1:4" x14ac:dyDescent="0.3">
      <c r="A2504">
        <v>0</v>
      </c>
      <c r="B2504">
        <f t="shared" si="78"/>
        <v>-0.51171875</v>
      </c>
      <c r="C2504">
        <v>254</v>
      </c>
      <c r="D2504">
        <f t="shared" si="79"/>
        <v>-1.5625E-2</v>
      </c>
    </row>
    <row r="2505" spans="1:4" x14ac:dyDescent="0.3">
      <c r="A2505">
        <v>0</v>
      </c>
      <c r="B2505">
        <f t="shared" si="78"/>
        <v>-0.51171875</v>
      </c>
      <c r="C2505">
        <v>229</v>
      </c>
      <c r="D2505">
        <f t="shared" si="79"/>
        <v>-0.2109375</v>
      </c>
    </row>
    <row r="2506" spans="1:4" x14ac:dyDescent="0.3">
      <c r="A2506">
        <v>0</v>
      </c>
      <c r="B2506">
        <f t="shared" si="78"/>
        <v>-0.51171875</v>
      </c>
      <c r="C2506">
        <v>238</v>
      </c>
      <c r="D2506">
        <f t="shared" si="79"/>
        <v>-0.140625</v>
      </c>
    </row>
    <row r="2507" spans="1:4" x14ac:dyDescent="0.3">
      <c r="A2507">
        <v>0.5</v>
      </c>
      <c r="B2507">
        <f t="shared" si="78"/>
        <v>-0.5703125</v>
      </c>
      <c r="C2507">
        <v>241</v>
      </c>
      <c r="D2507">
        <f t="shared" si="79"/>
        <v>-0.1171875</v>
      </c>
    </row>
    <row r="2508" spans="1:4" x14ac:dyDescent="0.3">
      <c r="A2508">
        <v>0</v>
      </c>
      <c r="B2508">
        <f t="shared" ref="B2508:B2570" si="80">(A2508*D2508)+B2507</f>
        <v>-0.5703125</v>
      </c>
      <c r="C2508">
        <v>15</v>
      </c>
      <c r="D2508">
        <f t="shared" ref="D2508:D2572" si="81">IF(C2508 &lt; 128, C2508 / 128, (C2508 - 256) / 128)</f>
        <v>0.1171875</v>
      </c>
    </row>
    <row r="2509" spans="1:4" x14ac:dyDescent="0.3">
      <c r="A2509">
        <v>0.125</v>
      </c>
      <c r="B2509">
        <f t="shared" si="80"/>
        <v>-0.58203125</v>
      </c>
      <c r="C2509">
        <v>244</v>
      </c>
      <c r="D2509">
        <f t="shared" si="81"/>
        <v>-9.375E-2</v>
      </c>
    </row>
    <row r="2510" spans="1:4" x14ac:dyDescent="0.3">
      <c r="A2510">
        <v>0</v>
      </c>
      <c r="B2510">
        <f t="shared" si="80"/>
        <v>-0.58203125</v>
      </c>
      <c r="C2510">
        <v>239</v>
      </c>
      <c r="D2510">
        <f t="shared" si="81"/>
        <v>-0.1328125</v>
      </c>
    </row>
    <row r="2511" spans="1:4" x14ac:dyDescent="0.3">
      <c r="A2511">
        <v>0.875</v>
      </c>
      <c r="B2511">
        <f t="shared" si="80"/>
        <v>-0.7734375</v>
      </c>
      <c r="C2511">
        <v>228</v>
      </c>
      <c r="D2511">
        <f t="shared" si="81"/>
        <v>-0.21875</v>
      </c>
    </row>
    <row r="2512" spans="1:4" x14ac:dyDescent="0.3">
      <c r="A2512">
        <v>1.125</v>
      </c>
      <c r="B2512">
        <f t="shared" si="80"/>
        <v>-0.720703125</v>
      </c>
      <c r="C2512">
        <v>6</v>
      </c>
      <c r="D2512">
        <f t="shared" si="81"/>
        <v>4.6875E-2</v>
      </c>
    </row>
    <row r="2513" spans="1:4" x14ac:dyDescent="0.3">
      <c r="A2513">
        <v>0.8125</v>
      </c>
      <c r="B2513">
        <f t="shared" si="80"/>
        <v>-0.7841796875</v>
      </c>
      <c r="C2513">
        <v>246</v>
      </c>
      <c r="D2513">
        <f t="shared" si="81"/>
        <v>-7.8125E-2</v>
      </c>
    </row>
    <row r="2514" spans="1:4" x14ac:dyDescent="0.3">
      <c r="A2514">
        <v>1.3125</v>
      </c>
      <c r="B2514">
        <f t="shared" si="80"/>
        <v>-0.72265625</v>
      </c>
      <c r="C2514">
        <v>6</v>
      </c>
      <c r="D2514">
        <f t="shared" si="81"/>
        <v>4.6875E-2</v>
      </c>
    </row>
    <row r="2515" spans="1:4" x14ac:dyDescent="0.3">
      <c r="A2515">
        <v>0.5625</v>
      </c>
      <c r="B2515">
        <f t="shared" si="80"/>
        <v>-0.7314453125</v>
      </c>
      <c r="C2515">
        <v>254</v>
      </c>
      <c r="D2515">
        <f t="shared" si="81"/>
        <v>-1.5625E-2</v>
      </c>
    </row>
    <row r="2516" spans="1:4" x14ac:dyDescent="0.3">
      <c r="A2516">
        <v>0</v>
      </c>
      <c r="B2516">
        <f t="shared" si="80"/>
        <v>-0.7314453125</v>
      </c>
      <c r="C2516">
        <v>237</v>
      </c>
      <c r="D2516">
        <f t="shared" si="81"/>
        <v>-0.1484375</v>
      </c>
    </row>
    <row r="2517" spans="1:4" x14ac:dyDescent="0.3">
      <c r="A2517">
        <v>0</v>
      </c>
      <c r="B2517">
        <f t="shared" si="80"/>
        <v>-0.7314453125</v>
      </c>
      <c r="C2517">
        <v>255</v>
      </c>
      <c r="D2517">
        <f t="shared" si="81"/>
        <v>-7.8125E-3</v>
      </c>
    </row>
    <row r="2518" spans="1:4" x14ac:dyDescent="0.3">
      <c r="A2518">
        <v>0.6875</v>
      </c>
      <c r="B2518">
        <f t="shared" si="80"/>
        <v>-0.78515625</v>
      </c>
      <c r="C2518">
        <v>246</v>
      </c>
      <c r="D2518">
        <f t="shared" si="81"/>
        <v>-7.8125E-2</v>
      </c>
    </row>
    <row r="2519" spans="1:4" x14ac:dyDescent="0.3">
      <c r="A2519">
        <v>0</v>
      </c>
      <c r="B2519">
        <f t="shared" si="80"/>
        <v>-0.78515625</v>
      </c>
      <c r="C2519">
        <v>15</v>
      </c>
      <c r="D2519">
        <f t="shared" si="81"/>
        <v>0.1171875</v>
      </c>
    </row>
    <row r="2520" spans="1:4" x14ac:dyDescent="0.3">
      <c r="A2520">
        <v>0.625</v>
      </c>
      <c r="B2520">
        <f t="shared" si="80"/>
        <v>-0.78515625</v>
      </c>
      <c r="C2520">
        <v>0</v>
      </c>
      <c r="D2520">
        <f t="shared" si="81"/>
        <v>0</v>
      </c>
    </row>
    <row r="2521" spans="1:4" x14ac:dyDescent="0.3">
      <c r="A2521">
        <v>0.3125</v>
      </c>
      <c r="B2521">
        <f t="shared" si="80"/>
        <v>-0.86572265625</v>
      </c>
      <c r="C2521">
        <v>223</v>
      </c>
      <c r="D2521">
        <f t="shared" si="81"/>
        <v>-0.2578125</v>
      </c>
    </row>
    <row r="2522" spans="1:4" x14ac:dyDescent="0.3">
      <c r="A2522">
        <v>0.625</v>
      </c>
      <c r="B2522">
        <f t="shared" si="80"/>
        <v>-0.76806640625</v>
      </c>
      <c r="C2522">
        <v>20</v>
      </c>
      <c r="D2522">
        <f t="shared" si="81"/>
        <v>0.15625</v>
      </c>
    </row>
    <row r="2523" spans="1:4" x14ac:dyDescent="0.3">
      <c r="A2523">
        <v>0</v>
      </c>
      <c r="B2523">
        <f t="shared" si="80"/>
        <v>-0.76806640625</v>
      </c>
      <c r="C2523">
        <v>251</v>
      </c>
      <c r="D2523">
        <f t="shared" si="81"/>
        <v>-3.90625E-2</v>
      </c>
    </row>
    <row r="2524" spans="1:4" x14ac:dyDescent="0.3">
      <c r="A2524">
        <v>0</v>
      </c>
      <c r="B2524">
        <f t="shared" si="80"/>
        <v>-0.76806640625</v>
      </c>
      <c r="C2524">
        <v>235</v>
      </c>
      <c r="D2524">
        <f t="shared" si="81"/>
        <v>-0.1640625</v>
      </c>
    </row>
    <row r="2525" spans="1:4" x14ac:dyDescent="0.3">
      <c r="A2525">
        <v>0</v>
      </c>
      <c r="B2525">
        <f t="shared" si="80"/>
        <v>-0.76806640625</v>
      </c>
      <c r="C2525">
        <v>241</v>
      </c>
      <c r="D2525">
        <f t="shared" si="81"/>
        <v>-0.1171875</v>
      </c>
    </row>
    <row r="2526" spans="1:4" x14ac:dyDescent="0.3">
      <c r="A2526">
        <v>0</v>
      </c>
      <c r="B2526">
        <f t="shared" si="80"/>
        <v>-0.76806640625</v>
      </c>
      <c r="C2526">
        <v>0</v>
      </c>
      <c r="D2526">
        <f t="shared" si="81"/>
        <v>0</v>
      </c>
    </row>
    <row r="2527" spans="1:4" x14ac:dyDescent="0.3">
      <c r="A2527">
        <v>0.625</v>
      </c>
      <c r="B2527">
        <f t="shared" si="80"/>
        <v>-0.64111328125</v>
      </c>
      <c r="C2527">
        <v>26</v>
      </c>
      <c r="D2527">
        <f t="shared" si="81"/>
        <v>0.203125</v>
      </c>
    </row>
    <row r="2528" spans="1:4" x14ac:dyDescent="0.3">
      <c r="A2528">
        <v>0.125</v>
      </c>
      <c r="B2528">
        <f t="shared" si="80"/>
        <v>-0.65380859375</v>
      </c>
      <c r="C2528">
        <v>243</v>
      </c>
      <c r="D2528">
        <f t="shared" si="81"/>
        <v>-0.1015625</v>
      </c>
    </row>
    <row r="2529" spans="1:4" x14ac:dyDescent="0.3">
      <c r="A2529">
        <v>0</v>
      </c>
      <c r="B2529">
        <f t="shared" si="80"/>
        <v>-0.65380859375</v>
      </c>
      <c r="C2529">
        <v>2</v>
      </c>
      <c r="D2529">
        <f t="shared" si="81"/>
        <v>1.5625E-2</v>
      </c>
    </row>
    <row r="2530" spans="1:4" x14ac:dyDescent="0.3">
      <c r="A2530">
        <v>1.5</v>
      </c>
      <c r="B2530">
        <f t="shared" si="80"/>
        <v>-0.46630859375</v>
      </c>
      <c r="C2530">
        <v>16</v>
      </c>
      <c r="D2530">
        <f t="shared" si="81"/>
        <v>0.125</v>
      </c>
    </row>
    <row r="2531" spans="1:4" x14ac:dyDescent="0.3">
      <c r="A2531">
        <v>0</v>
      </c>
      <c r="B2531">
        <f t="shared" si="80"/>
        <v>-0.46630859375</v>
      </c>
      <c r="C2531">
        <v>236</v>
      </c>
      <c r="D2531">
        <f t="shared" si="81"/>
        <v>-0.15625</v>
      </c>
    </row>
    <row r="2532" spans="1:4" x14ac:dyDescent="0.3">
      <c r="A2532">
        <v>0</v>
      </c>
      <c r="B2532">
        <f t="shared" si="80"/>
        <v>-0.46630859375</v>
      </c>
      <c r="C2532">
        <v>255</v>
      </c>
      <c r="D2532">
        <f t="shared" si="81"/>
        <v>-7.8125E-3</v>
      </c>
    </row>
    <row r="2533" spans="1:4" x14ac:dyDescent="0.3">
      <c r="A2533">
        <v>0</v>
      </c>
      <c r="B2533">
        <f t="shared" si="80"/>
        <v>-0.46630859375</v>
      </c>
      <c r="C2533">
        <v>231</v>
      </c>
      <c r="D2533">
        <f t="shared" si="81"/>
        <v>-0.1953125</v>
      </c>
    </row>
    <row r="2534" spans="1:4" x14ac:dyDescent="0.3">
      <c r="A2534">
        <v>1.9375</v>
      </c>
      <c r="B2534">
        <f t="shared" si="80"/>
        <v>-0.6328125</v>
      </c>
      <c r="C2534">
        <v>245</v>
      </c>
      <c r="D2534">
        <f t="shared" si="81"/>
        <v>-8.59375E-2</v>
      </c>
    </row>
    <row r="2535" spans="1:4" x14ac:dyDescent="0.3">
      <c r="A2535">
        <v>0</v>
      </c>
      <c r="B2535">
        <f t="shared" si="80"/>
        <v>-0.6328125</v>
      </c>
      <c r="C2535">
        <v>247</v>
      </c>
      <c r="D2535">
        <f t="shared" si="81"/>
        <v>-7.03125E-2</v>
      </c>
    </row>
    <row r="2536" spans="1:4" x14ac:dyDescent="0.3">
      <c r="A2536">
        <v>0</v>
      </c>
      <c r="B2536">
        <f t="shared" si="80"/>
        <v>-0.6328125</v>
      </c>
      <c r="C2536">
        <v>23</v>
      </c>
      <c r="D2536">
        <f t="shared" si="81"/>
        <v>0.1796875</v>
      </c>
    </row>
    <row r="2537" spans="1:4" x14ac:dyDescent="0.3">
      <c r="A2537">
        <v>0</v>
      </c>
      <c r="B2537">
        <f t="shared" si="80"/>
        <v>-0.6328125</v>
      </c>
      <c r="C2537">
        <v>249</v>
      </c>
      <c r="D2537">
        <f t="shared" si="81"/>
        <v>-5.46875E-2</v>
      </c>
    </row>
    <row r="2538" spans="1:4" x14ac:dyDescent="0.3">
      <c r="A2538">
        <v>1.5</v>
      </c>
      <c r="B2538">
        <f t="shared" si="80"/>
        <v>-0.7265625</v>
      </c>
      <c r="C2538">
        <v>248</v>
      </c>
      <c r="D2538">
        <f t="shared" si="81"/>
        <v>-6.25E-2</v>
      </c>
    </row>
    <row r="2539" spans="1:4" x14ac:dyDescent="0.3">
      <c r="A2539">
        <v>0</v>
      </c>
      <c r="B2539">
        <f t="shared" si="80"/>
        <v>-0.7265625</v>
      </c>
      <c r="C2539">
        <v>26</v>
      </c>
      <c r="D2539">
        <f t="shared" si="81"/>
        <v>0.203125</v>
      </c>
    </row>
    <row r="2540" spans="1:4" x14ac:dyDescent="0.3">
      <c r="A2540">
        <v>0</v>
      </c>
      <c r="B2540">
        <f t="shared" si="80"/>
        <v>-0.7265625</v>
      </c>
      <c r="C2540">
        <v>3</v>
      </c>
      <c r="D2540">
        <f t="shared" si="81"/>
        <v>2.34375E-2</v>
      </c>
    </row>
    <row r="2541" spans="1:4" x14ac:dyDescent="0.3">
      <c r="A2541">
        <v>0</v>
      </c>
      <c r="B2541">
        <f t="shared" si="80"/>
        <v>-0.7265625</v>
      </c>
      <c r="C2541">
        <v>248</v>
      </c>
      <c r="D2541">
        <f t="shared" si="81"/>
        <v>-6.25E-2</v>
      </c>
    </row>
    <row r="2542" spans="1:4" x14ac:dyDescent="0.3">
      <c r="A2542">
        <v>0</v>
      </c>
      <c r="B2542">
        <f t="shared" si="80"/>
        <v>-0.7265625</v>
      </c>
      <c r="C2542">
        <v>253</v>
      </c>
      <c r="D2542">
        <f t="shared" si="81"/>
        <v>-2.34375E-2</v>
      </c>
    </row>
    <row r="2543" spans="1:4" x14ac:dyDescent="0.3">
      <c r="A2543">
        <v>0</v>
      </c>
      <c r="B2543">
        <f t="shared" si="80"/>
        <v>-0.7265625</v>
      </c>
      <c r="C2543">
        <v>33</v>
      </c>
      <c r="D2543">
        <f t="shared" si="81"/>
        <v>0.2578125</v>
      </c>
    </row>
    <row r="2544" spans="1:4" x14ac:dyDescent="0.3">
      <c r="A2544">
        <v>0</v>
      </c>
      <c r="B2544">
        <f t="shared" si="80"/>
        <v>-0.7265625</v>
      </c>
      <c r="C2544">
        <v>233</v>
      </c>
      <c r="D2544">
        <f t="shared" si="81"/>
        <v>-0.1796875</v>
      </c>
    </row>
    <row r="2545" spans="1:4" x14ac:dyDescent="0.3">
      <c r="A2545">
        <v>0</v>
      </c>
      <c r="B2545">
        <f t="shared" si="80"/>
        <v>-0.7265625</v>
      </c>
      <c r="C2545">
        <v>249</v>
      </c>
      <c r="D2545">
        <f t="shared" si="81"/>
        <v>-5.46875E-2</v>
      </c>
    </row>
    <row r="2546" spans="1:4" x14ac:dyDescent="0.3">
      <c r="A2546">
        <v>0.4375</v>
      </c>
      <c r="B2546">
        <f t="shared" si="80"/>
        <v>-0.7470703125</v>
      </c>
      <c r="C2546">
        <v>250</v>
      </c>
      <c r="D2546">
        <f t="shared" si="81"/>
        <v>-4.6875E-2</v>
      </c>
    </row>
    <row r="2547" spans="1:4" x14ac:dyDescent="0.3">
      <c r="A2547">
        <v>0</v>
      </c>
      <c r="B2547">
        <f t="shared" si="80"/>
        <v>-0.7470703125</v>
      </c>
      <c r="C2547">
        <v>0</v>
      </c>
      <c r="D2547">
        <f t="shared" si="81"/>
        <v>0</v>
      </c>
    </row>
    <row r="2548" spans="1:4" x14ac:dyDescent="0.3">
      <c r="A2548">
        <v>0</v>
      </c>
      <c r="B2548">
        <f t="shared" si="80"/>
        <v>-0.7470703125</v>
      </c>
      <c r="C2548">
        <v>248</v>
      </c>
      <c r="D2548">
        <f t="shared" si="81"/>
        <v>-6.25E-2</v>
      </c>
    </row>
    <row r="2549" spans="1:4" x14ac:dyDescent="0.3">
      <c r="A2549">
        <v>0</v>
      </c>
      <c r="B2549">
        <f t="shared" si="80"/>
        <v>-0.7470703125</v>
      </c>
      <c r="C2549">
        <v>2</v>
      </c>
      <c r="D2549">
        <f t="shared" si="81"/>
        <v>1.5625E-2</v>
      </c>
    </row>
    <row r="2550" spans="1:4" x14ac:dyDescent="0.3">
      <c r="A2550">
        <v>2</v>
      </c>
      <c r="B2550">
        <f t="shared" si="80"/>
        <v>-0.8876953125</v>
      </c>
      <c r="C2550">
        <v>247</v>
      </c>
      <c r="D2550">
        <f t="shared" si="81"/>
        <v>-7.03125E-2</v>
      </c>
    </row>
    <row r="2551" spans="1:4" x14ac:dyDescent="0.3">
      <c r="A2551">
        <v>0</v>
      </c>
      <c r="B2551">
        <f t="shared" si="80"/>
        <v>-0.8876953125</v>
      </c>
      <c r="C2551">
        <v>248</v>
      </c>
      <c r="D2551">
        <f t="shared" si="81"/>
        <v>-6.25E-2</v>
      </c>
    </row>
    <row r="2552" spans="1:4" x14ac:dyDescent="0.3">
      <c r="A2552">
        <v>1.25</v>
      </c>
      <c r="B2552">
        <f t="shared" si="80"/>
        <v>-1.0439453125</v>
      </c>
      <c r="C2552">
        <v>240</v>
      </c>
      <c r="D2552">
        <f t="shared" si="81"/>
        <v>-0.125</v>
      </c>
    </row>
    <row r="2553" spans="1:4" x14ac:dyDescent="0.3">
      <c r="A2553">
        <v>0.3125</v>
      </c>
      <c r="B2553">
        <f t="shared" si="80"/>
        <v>-1.09033203125</v>
      </c>
      <c r="C2553">
        <v>237</v>
      </c>
      <c r="D2553">
        <f t="shared" si="81"/>
        <v>-0.1484375</v>
      </c>
    </row>
    <row r="2554" spans="1:4" x14ac:dyDescent="0.3">
      <c r="A2554">
        <v>0</v>
      </c>
      <c r="B2554">
        <f t="shared" si="80"/>
        <v>-1.09033203125</v>
      </c>
      <c r="C2554">
        <v>8</v>
      </c>
      <c r="D2554">
        <f t="shared" si="81"/>
        <v>6.25E-2</v>
      </c>
    </row>
    <row r="2555" spans="1:4" x14ac:dyDescent="0.3">
      <c r="A2555">
        <v>0</v>
      </c>
      <c r="B2555">
        <f t="shared" si="80"/>
        <v>-1.09033203125</v>
      </c>
      <c r="C2555">
        <v>5</v>
      </c>
      <c r="D2555">
        <f t="shared" si="81"/>
        <v>3.90625E-2</v>
      </c>
    </row>
    <row r="2556" spans="1:4" x14ac:dyDescent="0.3">
      <c r="A2556">
        <v>1</v>
      </c>
      <c r="B2556">
        <f t="shared" si="80"/>
        <v>-1.07470703125</v>
      </c>
      <c r="C2556">
        <v>2</v>
      </c>
      <c r="D2556">
        <f t="shared" si="81"/>
        <v>1.5625E-2</v>
      </c>
    </row>
    <row r="2557" spans="1:4" x14ac:dyDescent="0.3">
      <c r="A2557">
        <v>0</v>
      </c>
      <c r="B2557">
        <f t="shared" si="80"/>
        <v>-1.07470703125</v>
      </c>
      <c r="C2557">
        <v>11</v>
      </c>
      <c r="D2557">
        <f t="shared" si="81"/>
        <v>8.59375E-2</v>
      </c>
    </row>
    <row r="2558" spans="1:4" x14ac:dyDescent="0.3">
      <c r="A2558">
        <v>1.25</v>
      </c>
      <c r="B2558">
        <f t="shared" si="80"/>
        <v>-0.96728515625</v>
      </c>
      <c r="C2558">
        <v>11</v>
      </c>
      <c r="D2558">
        <f t="shared" si="81"/>
        <v>8.59375E-2</v>
      </c>
    </row>
    <row r="2559" spans="1:4" x14ac:dyDescent="0.3">
      <c r="A2559">
        <v>0</v>
      </c>
      <c r="B2559">
        <f t="shared" si="80"/>
        <v>-0.96728515625</v>
      </c>
      <c r="C2559">
        <v>3</v>
      </c>
      <c r="D2559">
        <f t="shared" si="81"/>
        <v>2.34375E-2</v>
      </c>
    </row>
    <row r="2560" spans="1:4" x14ac:dyDescent="0.3">
      <c r="A2560">
        <v>0.375</v>
      </c>
      <c r="B2560">
        <f t="shared" si="80"/>
        <v>-0.95849609375</v>
      </c>
      <c r="C2560">
        <v>3</v>
      </c>
      <c r="D2560">
        <f t="shared" si="81"/>
        <v>2.34375E-2</v>
      </c>
    </row>
    <row r="2561" spans="1:4" x14ac:dyDescent="0.3">
      <c r="A2561">
        <v>0</v>
      </c>
      <c r="B2561">
        <f t="shared" si="80"/>
        <v>-0.95849609375</v>
      </c>
      <c r="C2561">
        <v>231</v>
      </c>
      <c r="D2561">
        <f t="shared" si="81"/>
        <v>-0.1953125</v>
      </c>
    </row>
    <row r="2562" spans="1:4" x14ac:dyDescent="0.3">
      <c r="A2562">
        <v>0</v>
      </c>
      <c r="B2562">
        <f t="shared" si="80"/>
        <v>-0.95849609375</v>
      </c>
      <c r="C2562">
        <v>225</v>
      </c>
      <c r="D2562">
        <f t="shared" si="81"/>
        <v>-0.2421875</v>
      </c>
    </row>
    <row r="2563" spans="1:4" x14ac:dyDescent="0.3">
      <c r="A2563">
        <v>0.625</v>
      </c>
      <c r="B2563">
        <f t="shared" si="80"/>
        <v>-0.93408203125</v>
      </c>
      <c r="C2563">
        <v>5</v>
      </c>
      <c r="D2563">
        <f t="shared" si="81"/>
        <v>3.90625E-2</v>
      </c>
    </row>
    <row r="2564" spans="1:4" x14ac:dyDescent="0.3">
      <c r="A2564">
        <v>1.25</v>
      </c>
      <c r="B2564">
        <f t="shared" si="80"/>
        <v>-1.22705078125</v>
      </c>
      <c r="C2564">
        <v>226</v>
      </c>
      <c r="D2564">
        <f t="shared" si="81"/>
        <v>-0.234375</v>
      </c>
    </row>
    <row r="2565" spans="1:4" x14ac:dyDescent="0.3">
      <c r="A2565">
        <v>0.4375</v>
      </c>
      <c r="B2565">
        <f t="shared" si="80"/>
        <v>-1.2578125</v>
      </c>
      <c r="C2565">
        <v>247</v>
      </c>
      <c r="D2565">
        <f t="shared" si="81"/>
        <v>-7.03125E-2</v>
      </c>
    </row>
    <row r="2566" spans="1:4" x14ac:dyDescent="0.3">
      <c r="A2566">
        <v>0.4375</v>
      </c>
      <c r="B2566">
        <f t="shared" si="80"/>
        <v>-1.41845703125</v>
      </c>
      <c r="C2566">
        <v>209</v>
      </c>
      <c r="D2566">
        <f t="shared" si="81"/>
        <v>-0.3671875</v>
      </c>
    </row>
    <row r="2567" spans="1:4" x14ac:dyDescent="0.3">
      <c r="A2567">
        <v>0</v>
      </c>
      <c r="B2567">
        <f t="shared" si="80"/>
        <v>-1.41845703125</v>
      </c>
      <c r="C2567">
        <v>241</v>
      </c>
      <c r="D2567">
        <f t="shared" si="81"/>
        <v>-0.1171875</v>
      </c>
    </row>
    <row r="2568" spans="1:4" x14ac:dyDescent="0.3">
      <c r="A2568">
        <v>0.75</v>
      </c>
      <c r="B2568">
        <f t="shared" si="80"/>
        <v>-1.41259765625</v>
      </c>
      <c r="C2568">
        <v>1</v>
      </c>
      <c r="D2568">
        <f t="shared" si="81"/>
        <v>7.8125E-3</v>
      </c>
    </row>
    <row r="2569" spans="1:4" x14ac:dyDescent="0.3">
      <c r="A2569">
        <v>1.4375</v>
      </c>
      <c r="B2569">
        <f t="shared" si="80"/>
        <v>-1.4462890625</v>
      </c>
      <c r="C2569">
        <v>253</v>
      </c>
      <c r="D2569">
        <f t="shared" si="81"/>
        <v>-2.34375E-2</v>
      </c>
    </row>
    <row r="2570" spans="1:4" x14ac:dyDescent="0.3">
      <c r="A2570">
        <v>0</v>
      </c>
      <c r="B2570">
        <f t="shared" si="80"/>
        <v>-1.4462890625</v>
      </c>
      <c r="C2570">
        <v>235</v>
      </c>
      <c r="D2570">
        <f t="shared" si="81"/>
        <v>-0.1640625</v>
      </c>
    </row>
    <row r="2571" spans="1:4" s="1" customFormat="1" x14ac:dyDescent="0.3">
      <c r="B2571" s="1" t="s">
        <v>16</v>
      </c>
    </row>
    <row r="2572" spans="1:4" x14ac:dyDescent="0.3">
      <c r="A2572">
        <v>0</v>
      </c>
      <c r="B2572">
        <f>(A2572*D2572)+J11</f>
        <v>5.46875E-2</v>
      </c>
      <c r="C2572">
        <v>251</v>
      </c>
      <c r="D2572">
        <f t="shared" si="81"/>
        <v>-3.90625E-2</v>
      </c>
    </row>
    <row r="2573" spans="1:4" x14ac:dyDescent="0.3">
      <c r="A2573">
        <v>0</v>
      </c>
      <c r="B2573">
        <f t="shared" ref="B2573:B2636" si="82">(A2573*D2573)+B2572</f>
        <v>5.46875E-2</v>
      </c>
      <c r="C2573">
        <v>255</v>
      </c>
      <c r="D2573">
        <f t="shared" ref="D2573:D2636" si="83">IF(C2573 &lt; 128, C2573 / 128, (C2573 - 256) / 128)</f>
        <v>-7.8125E-3</v>
      </c>
    </row>
    <row r="2574" spans="1:4" x14ac:dyDescent="0.3">
      <c r="A2574">
        <v>0</v>
      </c>
      <c r="B2574">
        <f t="shared" si="82"/>
        <v>5.46875E-2</v>
      </c>
      <c r="C2574">
        <v>32</v>
      </c>
      <c r="D2574">
        <f t="shared" si="83"/>
        <v>0.25</v>
      </c>
    </row>
    <row r="2575" spans="1:4" x14ac:dyDescent="0.3">
      <c r="A2575">
        <v>0</v>
      </c>
      <c r="B2575">
        <f t="shared" si="82"/>
        <v>5.46875E-2</v>
      </c>
      <c r="C2575">
        <v>0</v>
      </c>
      <c r="D2575">
        <f t="shared" si="83"/>
        <v>0</v>
      </c>
    </row>
    <row r="2576" spans="1:4" x14ac:dyDescent="0.3">
      <c r="A2576">
        <v>0</v>
      </c>
      <c r="B2576">
        <f t="shared" si="82"/>
        <v>5.46875E-2</v>
      </c>
      <c r="C2576">
        <v>230</v>
      </c>
      <c r="D2576">
        <f t="shared" si="83"/>
        <v>-0.203125</v>
      </c>
    </row>
    <row r="2577" spans="1:4" x14ac:dyDescent="0.3">
      <c r="A2577">
        <v>0</v>
      </c>
      <c r="B2577">
        <f t="shared" si="82"/>
        <v>5.46875E-2</v>
      </c>
      <c r="C2577">
        <v>6</v>
      </c>
      <c r="D2577">
        <f t="shared" si="83"/>
        <v>4.6875E-2</v>
      </c>
    </row>
    <row r="2578" spans="1:4" x14ac:dyDescent="0.3">
      <c r="A2578">
        <v>1.125</v>
      </c>
      <c r="B2578">
        <f t="shared" si="82"/>
        <v>1.07421875E-2</v>
      </c>
      <c r="C2578">
        <v>251</v>
      </c>
      <c r="D2578">
        <f t="shared" si="83"/>
        <v>-3.90625E-2</v>
      </c>
    </row>
    <row r="2579" spans="1:4" x14ac:dyDescent="0.3">
      <c r="A2579">
        <v>0</v>
      </c>
      <c r="B2579">
        <f t="shared" si="82"/>
        <v>1.07421875E-2</v>
      </c>
      <c r="C2579">
        <v>237</v>
      </c>
      <c r="D2579">
        <f t="shared" si="83"/>
        <v>-0.1484375</v>
      </c>
    </row>
    <row r="2580" spans="1:4" x14ac:dyDescent="0.3">
      <c r="A2580">
        <v>0.1875</v>
      </c>
      <c r="B2580">
        <f t="shared" si="82"/>
        <v>1.953125E-2</v>
      </c>
      <c r="C2580">
        <v>6</v>
      </c>
      <c r="D2580">
        <f t="shared" si="83"/>
        <v>4.6875E-2</v>
      </c>
    </row>
    <row r="2581" spans="1:4" x14ac:dyDescent="0.3">
      <c r="A2581">
        <v>0</v>
      </c>
      <c r="B2581">
        <f t="shared" si="82"/>
        <v>1.953125E-2</v>
      </c>
      <c r="C2581">
        <v>243</v>
      </c>
      <c r="D2581">
        <f t="shared" si="83"/>
        <v>-0.1015625</v>
      </c>
    </row>
    <row r="2582" spans="1:4" x14ac:dyDescent="0.3">
      <c r="A2582">
        <v>0</v>
      </c>
      <c r="B2582">
        <f t="shared" si="82"/>
        <v>1.953125E-2</v>
      </c>
      <c r="C2582">
        <v>9</v>
      </c>
      <c r="D2582">
        <f t="shared" si="83"/>
        <v>7.03125E-2</v>
      </c>
    </row>
    <row r="2583" spans="1:4" x14ac:dyDescent="0.3">
      <c r="A2583">
        <v>0.125</v>
      </c>
      <c r="B2583">
        <f t="shared" si="82"/>
        <v>3.90625E-3</v>
      </c>
      <c r="C2583">
        <v>240</v>
      </c>
      <c r="D2583">
        <f t="shared" si="83"/>
        <v>-0.125</v>
      </c>
    </row>
    <row r="2584" spans="1:4" x14ac:dyDescent="0.3">
      <c r="A2584">
        <v>0</v>
      </c>
      <c r="B2584">
        <f t="shared" si="82"/>
        <v>3.90625E-3</v>
      </c>
      <c r="C2584">
        <v>8</v>
      </c>
      <c r="D2584">
        <f t="shared" si="83"/>
        <v>6.25E-2</v>
      </c>
    </row>
    <row r="2585" spans="1:4" x14ac:dyDescent="0.3">
      <c r="A2585">
        <v>0.6875</v>
      </c>
      <c r="B2585">
        <f t="shared" si="82"/>
        <v>7.373046875E-2</v>
      </c>
      <c r="C2585">
        <v>13</v>
      </c>
      <c r="D2585">
        <f t="shared" si="83"/>
        <v>0.1015625</v>
      </c>
    </row>
    <row r="2586" spans="1:4" x14ac:dyDescent="0.3">
      <c r="A2586">
        <v>0</v>
      </c>
      <c r="B2586">
        <f t="shared" si="82"/>
        <v>7.373046875E-2</v>
      </c>
      <c r="C2586">
        <v>250</v>
      </c>
      <c r="D2586">
        <f t="shared" si="83"/>
        <v>-4.6875E-2</v>
      </c>
    </row>
    <row r="2587" spans="1:4" x14ac:dyDescent="0.3">
      <c r="A2587">
        <v>0.125</v>
      </c>
      <c r="B2587">
        <f t="shared" si="82"/>
        <v>5.419921875E-2</v>
      </c>
      <c r="C2587">
        <v>236</v>
      </c>
      <c r="D2587">
        <f t="shared" si="83"/>
        <v>-0.15625</v>
      </c>
    </row>
    <row r="2588" spans="1:4" x14ac:dyDescent="0.3">
      <c r="A2588">
        <v>0</v>
      </c>
      <c r="B2588">
        <f t="shared" si="82"/>
        <v>5.419921875E-2</v>
      </c>
      <c r="C2588">
        <v>22</v>
      </c>
      <c r="D2588">
        <f t="shared" si="83"/>
        <v>0.171875</v>
      </c>
    </row>
    <row r="2589" spans="1:4" x14ac:dyDescent="0.3">
      <c r="A2589">
        <v>0.6875</v>
      </c>
      <c r="B2589">
        <f t="shared" si="82"/>
        <v>0.14013671875</v>
      </c>
      <c r="C2589">
        <v>16</v>
      </c>
      <c r="D2589">
        <f t="shared" si="83"/>
        <v>0.125</v>
      </c>
    </row>
    <row r="2590" spans="1:4" x14ac:dyDescent="0.3">
      <c r="A2590">
        <v>0.6875</v>
      </c>
      <c r="B2590">
        <f t="shared" si="82"/>
        <v>5.859375E-3</v>
      </c>
      <c r="C2590">
        <v>231</v>
      </c>
      <c r="D2590">
        <f t="shared" si="83"/>
        <v>-0.1953125</v>
      </c>
    </row>
    <row r="2591" spans="1:4" x14ac:dyDescent="0.3">
      <c r="A2591">
        <v>0</v>
      </c>
      <c r="B2591">
        <f t="shared" si="82"/>
        <v>5.859375E-3</v>
      </c>
      <c r="C2591">
        <v>14</v>
      </c>
      <c r="D2591">
        <f t="shared" si="83"/>
        <v>0.109375</v>
      </c>
    </row>
    <row r="2592" spans="1:4" x14ac:dyDescent="0.3">
      <c r="A2592">
        <v>0</v>
      </c>
      <c r="B2592">
        <f t="shared" si="82"/>
        <v>5.859375E-3</v>
      </c>
      <c r="C2592">
        <v>27</v>
      </c>
      <c r="D2592">
        <f t="shared" si="83"/>
        <v>0.2109375</v>
      </c>
    </row>
    <row r="2593" spans="1:4" x14ac:dyDescent="0.3">
      <c r="A2593">
        <v>6.25E-2</v>
      </c>
      <c r="B2593">
        <f t="shared" si="82"/>
        <v>3.41796875E-3</v>
      </c>
      <c r="C2593">
        <v>251</v>
      </c>
      <c r="D2593">
        <f t="shared" si="83"/>
        <v>-3.90625E-2</v>
      </c>
    </row>
    <row r="2594" spans="1:4" x14ac:dyDescent="0.3">
      <c r="A2594">
        <v>1.375</v>
      </c>
      <c r="B2594">
        <f t="shared" si="82"/>
        <v>-0.13623046875</v>
      </c>
      <c r="C2594">
        <v>243</v>
      </c>
      <c r="D2594">
        <f t="shared" si="83"/>
        <v>-0.1015625</v>
      </c>
    </row>
    <row r="2595" spans="1:4" x14ac:dyDescent="0.3">
      <c r="A2595">
        <v>0</v>
      </c>
      <c r="B2595">
        <f t="shared" si="82"/>
        <v>-0.13623046875</v>
      </c>
      <c r="C2595">
        <v>10</v>
      </c>
      <c r="D2595">
        <f t="shared" si="83"/>
        <v>7.8125E-2</v>
      </c>
    </row>
    <row r="2596" spans="1:4" x14ac:dyDescent="0.3">
      <c r="A2596">
        <v>1.1875</v>
      </c>
      <c r="B2596">
        <f t="shared" si="82"/>
        <v>1.220703125E-2</v>
      </c>
      <c r="C2596">
        <v>16</v>
      </c>
      <c r="D2596">
        <f t="shared" si="83"/>
        <v>0.125</v>
      </c>
    </row>
    <row r="2597" spans="1:4" x14ac:dyDescent="0.3">
      <c r="A2597">
        <v>0</v>
      </c>
      <c r="B2597">
        <f t="shared" si="82"/>
        <v>1.220703125E-2</v>
      </c>
      <c r="C2597">
        <v>23</v>
      </c>
      <c r="D2597">
        <f t="shared" si="83"/>
        <v>0.1796875</v>
      </c>
    </row>
    <row r="2598" spans="1:4" x14ac:dyDescent="0.3">
      <c r="A2598">
        <v>0.75</v>
      </c>
      <c r="B2598">
        <f t="shared" si="82"/>
        <v>-5.224609375E-2</v>
      </c>
      <c r="C2598">
        <v>245</v>
      </c>
      <c r="D2598">
        <f t="shared" si="83"/>
        <v>-8.59375E-2</v>
      </c>
    </row>
    <row r="2599" spans="1:4" x14ac:dyDescent="0.3">
      <c r="A2599">
        <v>0.5</v>
      </c>
      <c r="B2599">
        <f t="shared" si="82"/>
        <v>-0.11865234375</v>
      </c>
      <c r="C2599">
        <v>239</v>
      </c>
      <c r="D2599">
        <f t="shared" si="83"/>
        <v>-0.1328125</v>
      </c>
    </row>
    <row r="2600" spans="1:4" x14ac:dyDescent="0.3">
      <c r="A2600">
        <v>0</v>
      </c>
      <c r="B2600">
        <f t="shared" si="82"/>
        <v>-0.11865234375</v>
      </c>
      <c r="C2600">
        <v>4</v>
      </c>
      <c r="D2600">
        <f t="shared" si="83"/>
        <v>3.125E-2</v>
      </c>
    </row>
    <row r="2601" spans="1:4" x14ac:dyDescent="0.3">
      <c r="A2601">
        <v>0</v>
      </c>
      <c r="B2601">
        <f t="shared" si="82"/>
        <v>-0.11865234375</v>
      </c>
      <c r="C2601">
        <v>216</v>
      </c>
      <c r="D2601">
        <f t="shared" si="83"/>
        <v>-0.3125</v>
      </c>
    </row>
    <row r="2602" spans="1:4" x14ac:dyDescent="0.3">
      <c r="A2602">
        <v>0</v>
      </c>
      <c r="B2602">
        <f t="shared" si="82"/>
        <v>-0.11865234375</v>
      </c>
      <c r="C2602">
        <v>220</v>
      </c>
      <c r="D2602">
        <f t="shared" si="83"/>
        <v>-0.28125</v>
      </c>
    </row>
    <row r="2603" spans="1:4" x14ac:dyDescent="0.3">
      <c r="A2603">
        <v>0</v>
      </c>
      <c r="B2603">
        <f t="shared" si="82"/>
        <v>-0.11865234375</v>
      </c>
      <c r="C2603">
        <v>216</v>
      </c>
      <c r="D2603">
        <f t="shared" si="83"/>
        <v>-0.3125</v>
      </c>
    </row>
    <row r="2604" spans="1:4" x14ac:dyDescent="0.3">
      <c r="A2604">
        <v>0</v>
      </c>
      <c r="B2604">
        <f t="shared" si="82"/>
        <v>-0.11865234375</v>
      </c>
      <c r="C2604">
        <v>246</v>
      </c>
      <c r="D2604">
        <f t="shared" si="83"/>
        <v>-7.8125E-2</v>
      </c>
    </row>
    <row r="2605" spans="1:4" x14ac:dyDescent="0.3">
      <c r="A2605">
        <v>0.375</v>
      </c>
      <c r="B2605">
        <f t="shared" si="82"/>
        <v>-0.10107421875</v>
      </c>
      <c r="C2605">
        <v>6</v>
      </c>
      <c r="D2605">
        <f t="shared" si="83"/>
        <v>4.6875E-2</v>
      </c>
    </row>
    <row r="2606" spans="1:4" x14ac:dyDescent="0.3">
      <c r="A2606">
        <v>0</v>
      </c>
      <c r="B2606">
        <f t="shared" si="82"/>
        <v>-0.10107421875</v>
      </c>
      <c r="C2606">
        <v>34</v>
      </c>
      <c r="D2606">
        <f t="shared" si="83"/>
        <v>0.265625</v>
      </c>
    </row>
    <row r="2607" spans="1:4" x14ac:dyDescent="0.3">
      <c r="A2607">
        <v>6.25E-2</v>
      </c>
      <c r="B2607">
        <f t="shared" si="82"/>
        <v>-9.375E-2</v>
      </c>
      <c r="C2607">
        <v>15</v>
      </c>
      <c r="D2607">
        <f t="shared" si="83"/>
        <v>0.1171875</v>
      </c>
    </row>
    <row r="2608" spans="1:4" x14ac:dyDescent="0.3">
      <c r="A2608">
        <v>0</v>
      </c>
      <c r="B2608">
        <f t="shared" si="82"/>
        <v>-9.375E-2</v>
      </c>
      <c r="C2608">
        <v>253</v>
      </c>
      <c r="D2608">
        <f t="shared" si="83"/>
        <v>-2.34375E-2</v>
      </c>
    </row>
    <row r="2609" spans="1:4" x14ac:dyDescent="0.3">
      <c r="A2609">
        <v>0.9375</v>
      </c>
      <c r="B2609">
        <f t="shared" si="82"/>
        <v>-0.2255859375</v>
      </c>
      <c r="C2609">
        <v>238</v>
      </c>
      <c r="D2609">
        <f t="shared" si="83"/>
        <v>-0.140625</v>
      </c>
    </row>
    <row r="2610" spans="1:4" x14ac:dyDescent="0.3">
      <c r="A2610">
        <v>0.1875</v>
      </c>
      <c r="B2610">
        <f t="shared" si="82"/>
        <v>-0.27099609375</v>
      </c>
      <c r="C2610">
        <v>225</v>
      </c>
      <c r="D2610">
        <f t="shared" si="83"/>
        <v>-0.2421875</v>
      </c>
    </row>
    <row r="2611" spans="1:4" x14ac:dyDescent="0.3">
      <c r="A2611">
        <v>0.375</v>
      </c>
      <c r="B2611">
        <f t="shared" si="82"/>
        <v>-0.26220703125</v>
      </c>
      <c r="C2611">
        <v>3</v>
      </c>
      <c r="D2611">
        <f t="shared" si="83"/>
        <v>2.34375E-2</v>
      </c>
    </row>
    <row r="2612" spans="1:4" x14ac:dyDescent="0.3">
      <c r="A2612">
        <v>0.25</v>
      </c>
      <c r="B2612">
        <f t="shared" si="82"/>
        <v>-0.27001953125</v>
      </c>
      <c r="C2612">
        <v>252</v>
      </c>
      <c r="D2612">
        <f t="shared" si="83"/>
        <v>-3.125E-2</v>
      </c>
    </row>
    <row r="2613" spans="1:4" x14ac:dyDescent="0.3">
      <c r="A2613">
        <v>1.5</v>
      </c>
      <c r="B2613">
        <f t="shared" si="82"/>
        <v>-0.15283203125</v>
      </c>
      <c r="C2613">
        <v>10</v>
      </c>
      <c r="D2613">
        <f t="shared" si="83"/>
        <v>7.8125E-2</v>
      </c>
    </row>
    <row r="2614" spans="1:4" x14ac:dyDescent="0.3">
      <c r="A2614">
        <v>2</v>
      </c>
      <c r="B2614">
        <f t="shared" si="82"/>
        <v>-0.30908203125</v>
      </c>
      <c r="C2614">
        <v>246</v>
      </c>
      <c r="D2614">
        <f t="shared" si="83"/>
        <v>-7.8125E-2</v>
      </c>
    </row>
    <row r="2615" spans="1:4" x14ac:dyDescent="0.3">
      <c r="A2615">
        <v>0.125</v>
      </c>
      <c r="B2615">
        <f t="shared" si="82"/>
        <v>-0.31298828125</v>
      </c>
      <c r="C2615">
        <v>252</v>
      </c>
      <c r="D2615">
        <f t="shared" si="83"/>
        <v>-3.125E-2</v>
      </c>
    </row>
    <row r="2616" spans="1:4" x14ac:dyDescent="0.3">
      <c r="A2616">
        <v>0</v>
      </c>
      <c r="B2616">
        <f t="shared" si="82"/>
        <v>-0.31298828125</v>
      </c>
      <c r="C2616">
        <v>21</v>
      </c>
      <c r="D2616">
        <f t="shared" si="83"/>
        <v>0.1640625</v>
      </c>
    </row>
    <row r="2617" spans="1:4" x14ac:dyDescent="0.3">
      <c r="A2617">
        <v>0</v>
      </c>
      <c r="B2617">
        <f t="shared" si="82"/>
        <v>-0.31298828125</v>
      </c>
      <c r="C2617">
        <v>246</v>
      </c>
      <c r="D2617">
        <f t="shared" si="83"/>
        <v>-7.8125E-2</v>
      </c>
    </row>
    <row r="2618" spans="1:4" x14ac:dyDescent="0.3">
      <c r="A2618">
        <v>0.25</v>
      </c>
      <c r="B2618">
        <f t="shared" si="82"/>
        <v>-0.38134765625</v>
      </c>
      <c r="C2618">
        <v>221</v>
      </c>
      <c r="D2618">
        <f t="shared" si="83"/>
        <v>-0.2734375</v>
      </c>
    </row>
    <row r="2619" spans="1:4" x14ac:dyDescent="0.3">
      <c r="A2619">
        <v>0</v>
      </c>
      <c r="B2619">
        <f t="shared" si="82"/>
        <v>-0.38134765625</v>
      </c>
      <c r="C2619">
        <v>4</v>
      </c>
      <c r="D2619">
        <f t="shared" si="83"/>
        <v>3.125E-2</v>
      </c>
    </row>
    <row r="2620" spans="1:4" x14ac:dyDescent="0.3">
      <c r="A2620">
        <v>0.25</v>
      </c>
      <c r="B2620">
        <f t="shared" si="82"/>
        <v>-0.33642578125</v>
      </c>
      <c r="C2620">
        <v>23</v>
      </c>
      <c r="D2620">
        <f t="shared" si="83"/>
        <v>0.1796875</v>
      </c>
    </row>
    <row r="2621" spans="1:4" x14ac:dyDescent="0.3">
      <c r="A2621">
        <v>0</v>
      </c>
      <c r="B2621">
        <f t="shared" si="82"/>
        <v>-0.33642578125</v>
      </c>
      <c r="C2621">
        <v>255</v>
      </c>
      <c r="D2621">
        <f t="shared" si="83"/>
        <v>-7.8125E-3</v>
      </c>
    </row>
    <row r="2622" spans="1:4" x14ac:dyDescent="0.3">
      <c r="A2622">
        <v>0.9375</v>
      </c>
      <c r="B2622">
        <f t="shared" si="82"/>
        <v>-0.3291015625</v>
      </c>
      <c r="C2622">
        <v>1</v>
      </c>
      <c r="D2622">
        <f t="shared" si="83"/>
        <v>7.8125E-3</v>
      </c>
    </row>
    <row r="2623" spans="1:4" x14ac:dyDescent="0.3">
      <c r="A2623">
        <v>0</v>
      </c>
      <c r="B2623">
        <f t="shared" si="82"/>
        <v>-0.3291015625</v>
      </c>
      <c r="C2623">
        <v>242</v>
      </c>
      <c r="D2623">
        <f t="shared" si="83"/>
        <v>-0.109375</v>
      </c>
    </row>
    <row r="2624" spans="1:4" x14ac:dyDescent="0.3">
      <c r="A2624">
        <v>0.375</v>
      </c>
      <c r="B2624">
        <f t="shared" si="82"/>
        <v>-0.35546875</v>
      </c>
      <c r="C2624">
        <v>247</v>
      </c>
      <c r="D2624">
        <f t="shared" si="83"/>
        <v>-7.03125E-2</v>
      </c>
    </row>
    <row r="2625" spans="1:4" x14ac:dyDescent="0.3">
      <c r="A2625">
        <v>0</v>
      </c>
      <c r="B2625">
        <f t="shared" si="82"/>
        <v>-0.35546875</v>
      </c>
      <c r="C2625">
        <v>27</v>
      </c>
      <c r="D2625">
        <f t="shared" si="83"/>
        <v>0.2109375</v>
      </c>
    </row>
    <row r="2626" spans="1:4" x14ac:dyDescent="0.3">
      <c r="A2626">
        <v>0</v>
      </c>
      <c r="B2626">
        <f t="shared" si="82"/>
        <v>-0.35546875</v>
      </c>
      <c r="C2626">
        <v>245</v>
      </c>
      <c r="D2626">
        <f t="shared" si="83"/>
        <v>-8.59375E-2</v>
      </c>
    </row>
    <row r="2627" spans="1:4" x14ac:dyDescent="0.3">
      <c r="A2627">
        <v>0</v>
      </c>
      <c r="B2627">
        <f t="shared" si="82"/>
        <v>-0.35546875</v>
      </c>
      <c r="C2627">
        <v>11</v>
      </c>
      <c r="D2627">
        <f t="shared" si="83"/>
        <v>8.59375E-2</v>
      </c>
    </row>
    <row r="2628" spans="1:4" x14ac:dyDescent="0.3">
      <c r="A2628">
        <v>0</v>
      </c>
      <c r="B2628">
        <f t="shared" si="82"/>
        <v>-0.35546875</v>
      </c>
      <c r="C2628">
        <v>245</v>
      </c>
      <c r="D2628">
        <f t="shared" si="83"/>
        <v>-8.59375E-2</v>
      </c>
    </row>
    <row r="2629" spans="1:4" x14ac:dyDescent="0.3">
      <c r="A2629">
        <v>0</v>
      </c>
      <c r="B2629">
        <f t="shared" si="82"/>
        <v>-0.35546875</v>
      </c>
      <c r="C2629">
        <v>9</v>
      </c>
      <c r="D2629">
        <f t="shared" si="83"/>
        <v>7.03125E-2</v>
      </c>
    </row>
    <row r="2630" spans="1:4" x14ac:dyDescent="0.3">
      <c r="A2630">
        <v>0</v>
      </c>
      <c r="B2630">
        <f t="shared" si="82"/>
        <v>-0.35546875</v>
      </c>
      <c r="C2630">
        <v>255</v>
      </c>
      <c r="D2630">
        <f t="shared" si="83"/>
        <v>-7.8125E-3</v>
      </c>
    </row>
    <row r="2631" spans="1:4" x14ac:dyDescent="0.3">
      <c r="A2631">
        <v>0</v>
      </c>
      <c r="B2631">
        <f t="shared" si="82"/>
        <v>-0.35546875</v>
      </c>
      <c r="C2631">
        <v>22</v>
      </c>
      <c r="D2631">
        <f t="shared" si="83"/>
        <v>0.171875</v>
      </c>
    </row>
    <row r="2632" spans="1:4" x14ac:dyDescent="0.3">
      <c r="A2632">
        <v>1.3125</v>
      </c>
      <c r="B2632">
        <f t="shared" si="82"/>
        <v>-0.44775390625</v>
      </c>
      <c r="C2632">
        <v>247</v>
      </c>
      <c r="D2632">
        <f t="shared" si="83"/>
        <v>-7.03125E-2</v>
      </c>
    </row>
    <row r="2633" spans="1:4" x14ac:dyDescent="0.3">
      <c r="A2633">
        <v>0</v>
      </c>
      <c r="B2633">
        <f t="shared" si="82"/>
        <v>-0.44775390625</v>
      </c>
      <c r="C2633">
        <v>247</v>
      </c>
      <c r="D2633">
        <f t="shared" si="83"/>
        <v>-7.03125E-2</v>
      </c>
    </row>
    <row r="2634" spans="1:4" x14ac:dyDescent="0.3">
      <c r="A2634">
        <v>0</v>
      </c>
      <c r="B2634">
        <f t="shared" si="82"/>
        <v>-0.44775390625</v>
      </c>
      <c r="C2634">
        <v>11</v>
      </c>
      <c r="D2634">
        <f t="shared" si="83"/>
        <v>8.59375E-2</v>
      </c>
    </row>
    <row r="2635" spans="1:4" x14ac:dyDescent="0.3">
      <c r="A2635">
        <v>0</v>
      </c>
      <c r="B2635">
        <f t="shared" si="82"/>
        <v>-0.44775390625</v>
      </c>
      <c r="C2635">
        <v>23</v>
      </c>
      <c r="D2635">
        <f t="shared" si="83"/>
        <v>0.1796875</v>
      </c>
    </row>
    <row r="2636" spans="1:4" x14ac:dyDescent="0.3">
      <c r="A2636">
        <v>0</v>
      </c>
      <c r="B2636">
        <f t="shared" si="82"/>
        <v>-0.44775390625</v>
      </c>
      <c r="C2636">
        <v>13</v>
      </c>
      <c r="D2636">
        <f t="shared" si="83"/>
        <v>0.1015625</v>
      </c>
    </row>
    <row r="2637" spans="1:4" x14ac:dyDescent="0.3">
      <c r="A2637">
        <v>0</v>
      </c>
      <c r="B2637">
        <f t="shared" ref="B2637:B2700" si="84">(A2637*D2637)+B2636</f>
        <v>-0.44775390625</v>
      </c>
      <c r="C2637">
        <v>0</v>
      </c>
      <c r="D2637">
        <f t="shared" ref="D2637:D2700" si="85">IF(C2637 &lt; 128, C2637 / 128, (C2637 - 256) / 128)</f>
        <v>0</v>
      </c>
    </row>
    <row r="2638" spans="1:4" x14ac:dyDescent="0.3">
      <c r="A2638">
        <v>0</v>
      </c>
      <c r="B2638">
        <f t="shared" si="84"/>
        <v>-0.44775390625</v>
      </c>
      <c r="C2638">
        <v>1</v>
      </c>
      <c r="D2638">
        <f t="shared" si="85"/>
        <v>7.8125E-3</v>
      </c>
    </row>
    <row r="2639" spans="1:4" x14ac:dyDescent="0.3">
      <c r="A2639">
        <v>0</v>
      </c>
      <c r="B2639">
        <f t="shared" si="84"/>
        <v>-0.44775390625</v>
      </c>
      <c r="C2639">
        <v>16</v>
      </c>
      <c r="D2639">
        <f t="shared" si="85"/>
        <v>0.125</v>
      </c>
    </row>
    <row r="2640" spans="1:4" x14ac:dyDescent="0.3">
      <c r="A2640">
        <v>0.5</v>
      </c>
      <c r="B2640">
        <f t="shared" si="84"/>
        <v>-0.54150390625</v>
      </c>
      <c r="C2640">
        <v>232</v>
      </c>
      <c r="D2640">
        <f t="shared" si="85"/>
        <v>-0.1875</v>
      </c>
    </row>
    <row r="2641" spans="1:4" x14ac:dyDescent="0.3">
      <c r="A2641">
        <v>0</v>
      </c>
      <c r="B2641">
        <f t="shared" si="84"/>
        <v>-0.54150390625</v>
      </c>
      <c r="C2641">
        <v>246</v>
      </c>
      <c r="D2641">
        <f t="shared" si="85"/>
        <v>-7.8125E-2</v>
      </c>
    </row>
    <row r="2642" spans="1:4" x14ac:dyDescent="0.3">
      <c r="A2642">
        <v>0.8125</v>
      </c>
      <c r="B2642">
        <f t="shared" si="84"/>
        <v>-0.458984375</v>
      </c>
      <c r="C2642">
        <v>13</v>
      </c>
      <c r="D2642">
        <f t="shared" si="85"/>
        <v>0.1015625</v>
      </c>
    </row>
    <row r="2643" spans="1:4" x14ac:dyDescent="0.3">
      <c r="A2643">
        <v>0.375</v>
      </c>
      <c r="B2643">
        <f t="shared" si="84"/>
        <v>-0.4267578125</v>
      </c>
      <c r="C2643">
        <v>11</v>
      </c>
      <c r="D2643">
        <f t="shared" si="85"/>
        <v>8.59375E-2</v>
      </c>
    </row>
    <row r="2644" spans="1:4" x14ac:dyDescent="0.3">
      <c r="A2644">
        <v>0</v>
      </c>
      <c r="B2644">
        <f t="shared" si="84"/>
        <v>-0.4267578125</v>
      </c>
      <c r="C2644">
        <v>20</v>
      </c>
      <c r="D2644">
        <f t="shared" si="85"/>
        <v>0.15625</v>
      </c>
    </row>
    <row r="2645" spans="1:4" x14ac:dyDescent="0.3">
      <c r="A2645">
        <v>0</v>
      </c>
      <c r="B2645">
        <f t="shared" si="84"/>
        <v>-0.4267578125</v>
      </c>
      <c r="C2645">
        <v>238</v>
      </c>
      <c r="D2645">
        <f t="shared" si="85"/>
        <v>-0.140625</v>
      </c>
    </row>
    <row r="2646" spans="1:4" x14ac:dyDescent="0.3">
      <c r="A2646">
        <v>0</v>
      </c>
      <c r="B2646">
        <f t="shared" si="84"/>
        <v>-0.4267578125</v>
      </c>
      <c r="C2646">
        <v>252</v>
      </c>
      <c r="D2646">
        <f t="shared" si="85"/>
        <v>-3.125E-2</v>
      </c>
    </row>
    <row r="2647" spans="1:4" x14ac:dyDescent="0.3">
      <c r="A2647">
        <v>0.5625</v>
      </c>
      <c r="B2647">
        <f t="shared" si="84"/>
        <v>-0.57177734375</v>
      </c>
      <c r="C2647">
        <v>223</v>
      </c>
      <c r="D2647">
        <f t="shared" si="85"/>
        <v>-0.2578125</v>
      </c>
    </row>
    <row r="2648" spans="1:4" x14ac:dyDescent="0.3">
      <c r="A2648">
        <v>0.6875</v>
      </c>
      <c r="B2648">
        <f t="shared" si="84"/>
        <v>-0.53955078125</v>
      </c>
      <c r="C2648">
        <v>6</v>
      </c>
      <c r="D2648">
        <f t="shared" si="85"/>
        <v>4.6875E-2</v>
      </c>
    </row>
    <row r="2649" spans="1:4" x14ac:dyDescent="0.3">
      <c r="A2649">
        <v>0.375</v>
      </c>
      <c r="B2649">
        <f t="shared" si="84"/>
        <v>-0.53955078125</v>
      </c>
      <c r="C2649">
        <v>0</v>
      </c>
      <c r="D2649">
        <f t="shared" si="85"/>
        <v>0</v>
      </c>
    </row>
    <row r="2650" spans="1:4" x14ac:dyDescent="0.3">
      <c r="A2650">
        <v>0</v>
      </c>
      <c r="B2650">
        <f t="shared" si="84"/>
        <v>-0.53955078125</v>
      </c>
      <c r="C2650">
        <v>15</v>
      </c>
      <c r="D2650">
        <f t="shared" si="85"/>
        <v>0.1171875</v>
      </c>
    </row>
    <row r="2651" spans="1:4" x14ac:dyDescent="0.3">
      <c r="A2651">
        <v>0</v>
      </c>
      <c r="B2651">
        <f t="shared" si="84"/>
        <v>-0.53955078125</v>
      </c>
      <c r="C2651">
        <v>5</v>
      </c>
      <c r="D2651">
        <f t="shared" si="85"/>
        <v>3.90625E-2</v>
      </c>
    </row>
    <row r="2652" spans="1:4" x14ac:dyDescent="0.3">
      <c r="A2652">
        <v>0</v>
      </c>
      <c r="B2652">
        <f t="shared" si="84"/>
        <v>-0.53955078125</v>
      </c>
      <c r="C2652">
        <v>253</v>
      </c>
      <c r="D2652">
        <f t="shared" si="85"/>
        <v>-2.34375E-2</v>
      </c>
    </row>
    <row r="2653" spans="1:4" x14ac:dyDescent="0.3">
      <c r="A2653">
        <v>0</v>
      </c>
      <c r="B2653">
        <f t="shared" si="84"/>
        <v>-0.53955078125</v>
      </c>
      <c r="C2653">
        <v>27</v>
      </c>
      <c r="D2653">
        <f t="shared" si="85"/>
        <v>0.2109375</v>
      </c>
    </row>
    <row r="2654" spans="1:4" x14ac:dyDescent="0.3">
      <c r="A2654">
        <v>0</v>
      </c>
      <c r="B2654">
        <f t="shared" si="84"/>
        <v>-0.53955078125</v>
      </c>
      <c r="C2654">
        <v>237</v>
      </c>
      <c r="D2654">
        <f t="shared" si="85"/>
        <v>-0.1484375</v>
      </c>
    </row>
    <row r="2655" spans="1:4" x14ac:dyDescent="0.3">
      <c r="A2655">
        <v>0</v>
      </c>
      <c r="B2655">
        <f t="shared" si="84"/>
        <v>-0.53955078125</v>
      </c>
      <c r="C2655">
        <v>250</v>
      </c>
      <c r="D2655">
        <f t="shared" si="85"/>
        <v>-4.6875E-2</v>
      </c>
    </row>
    <row r="2656" spans="1:4" x14ac:dyDescent="0.3">
      <c r="A2656">
        <v>0.875</v>
      </c>
      <c r="B2656">
        <f t="shared" si="84"/>
        <v>-0.66943359375</v>
      </c>
      <c r="C2656">
        <v>237</v>
      </c>
      <c r="D2656">
        <f t="shared" si="85"/>
        <v>-0.1484375</v>
      </c>
    </row>
    <row r="2657" spans="1:4" x14ac:dyDescent="0.3">
      <c r="A2657">
        <v>6.25E-2</v>
      </c>
      <c r="B2657">
        <f t="shared" si="84"/>
        <v>-0.66943359375</v>
      </c>
      <c r="C2657">
        <v>0</v>
      </c>
      <c r="D2657">
        <f t="shared" si="85"/>
        <v>0</v>
      </c>
    </row>
    <row r="2658" spans="1:4" x14ac:dyDescent="0.3">
      <c r="A2658">
        <v>0.875</v>
      </c>
      <c r="B2658">
        <f t="shared" si="84"/>
        <v>-0.77197265625</v>
      </c>
      <c r="C2658">
        <v>241</v>
      </c>
      <c r="D2658">
        <f t="shared" si="85"/>
        <v>-0.1171875</v>
      </c>
    </row>
    <row r="2659" spans="1:4" x14ac:dyDescent="0.3">
      <c r="A2659">
        <v>0.125</v>
      </c>
      <c r="B2659">
        <f t="shared" si="84"/>
        <v>-0.80712890625</v>
      </c>
      <c r="C2659">
        <v>220</v>
      </c>
      <c r="D2659">
        <f t="shared" si="85"/>
        <v>-0.28125</v>
      </c>
    </row>
    <row r="2660" spans="1:4" x14ac:dyDescent="0.3">
      <c r="A2660">
        <v>0.125</v>
      </c>
      <c r="B2660">
        <f t="shared" si="84"/>
        <v>-0.78173828125</v>
      </c>
      <c r="C2660">
        <v>26</v>
      </c>
      <c r="D2660">
        <f t="shared" si="85"/>
        <v>0.203125</v>
      </c>
    </row>
    <row r="2661" spans="1:4" x14ac:dyDescent="0.3">
      <c r="A2661">
        <v>0</v>
      </c>
      <c r="B2661">
        <f t="shared" si="84"/>
        <v>-0.78173828125</v>
      </c>
      <c r="C2661">
        <v>21</v>
      </c>
      <c r="D2661">
        <f t="shared" si="85"/>
        <v>0.1640625</v>
      </c>
    </row>
    <row r="2662" spans="1:4" x14ac:dyDescent="0.3">
      <c r="A2662">
        <v>0</v>
      </c>
      <c r="B2662">
        <f t="shared" si="84"/>
        <v>-0.78173828125</v>
      </c>
      <c r="C2662">
        <v>250</v>
      </c>
      <c r="D2662">
        <f t="shared" si="85"/>
        <v>-4.6875E-2</v>
      </c>
    </row>
    <row r="2663" spans="1:4" x14ac:dyDescent="0.3">
      <c r="A2663">
        <v>0.625</v>
      </c>
      <c r="B2663">
        <f t="shared" si="84"/>
        <v>-0.92333984375</v>
      </c>
      <c r="C2663">
        <v>227</v>
      </c>
      <c r="D2663">
        <f t="shared" si="85"/>
        <v>-0.2265625</v>
      </c>
    </row>
    <row r="2664" spans="1:4" x14ac:dyDescent="0.3">
      <c r="A2664">
        <v>0</v>
      </c>
      <c r="B2664">
        <f t="shared" si="84"/>
        <v>-0.92333984375</v>
      </c>
      <c r="C2664">
        <v>27</v>
      </c>
      <c r="D2664">
        <f t="shared" si="85"/>
        <v>0.2109375</v>
      </c>
    </row>
    <row r="2665" spans="1:4" x14ac:dyDescent="0.3">
      <c r="A2665">
        <v>1.5625</v>
      </c>
      <c r="B2665">
        <f t="shared" si="84"/>
        <v>-0.89892578125</v>
      </c>
      <c r="C2665">
        <v>2</v>
      </c>
      <c r="D2665">
        <f t="shared" si="85"/>
        <v>1.5625E-2</v>
      </c>
    </row>
    <row r="2666" spans="1:4" x14ac:dyDescent="0.3">
      <c r="A2666">
        <v>0.1875</v>
      </c>
      <c r="B2666">
        <f t="shared" si="84"/>
        <v>-0.912109375</v>
      </c>
      <c r="C2666">
        <v>247</v>
      </c>
      <c r="D2666">
        <f t="shared" si="85"/>
        <v>-7.03125E-2</v>
      </c>
    </row>
    <row r="2667" spans="1:4" x14ac:dyDescent="0.3">
      <c r="A2667">
        <v>0</v>
      </c>
      <c r="B2667">
        <f t="shared" si="84"/>
        <v>-0.912109375</v>
      </c>
      <c r="C2667">
        <v>250</v>
      </c>
      <c r="D2667">
        <f t="shared" si="85"/>
        <v>-4.6875E-2</v>
      </c>
    </row>
    <row r="2668" spans="1:4" x14ac:dyDescent="0.3">
      <c r="A2668">
        <v>0</v>
      </c>
      <c r="B2668">
        <f t="shared" si="84"/>
        <v>-0.912109375</v>
      </c>
      <c r="C2668">
        <v>18</v>
      </c>
      <c r="D2668">
        <f t="shared" si="85"/>
        <v>0.140625</v>
      </c>
    </row>
    <row r="2669" spans="1:4" x14ac:dyDescent="0.3">
      <c r="A2669">
        <v>0</v>
      </c>
      <c r="B2669">
        <f t="shared" si="84"/>
        <v>-0.912109375</v>
      </c>
      <c r="C2669">
        <v>8</v>
      </c>
      <c r="D2669">
        <f t="shared" si="85"/>
        <v>6.25E-2</v>
      </c>
    </row>
    <row r="2670" spans="1:4" x14ac:dyDescent="0.3">
      <c r="A2670">
        <v>0</v>
      </c>
      <c r="B2670">
        <f t="shared" si="84"/>
        <v>-0.912109375</v>
      </c>
      <c r="C2670">
        <v>5</v>
      </c>
      <c r="D2670">
        <f t="shared" si="85"/>
        <v>3.90625E-2</v>
      </c>
    </row>
    <row r="2671" spans="1:4" x14ac:dyDescent="0.3">
      <c r="A2671">
        <v>0</v>
      </c>
      <c r="B2671">
        <f t="shared" si="84"/>
        <v>-0.912109375</v>
      </c>
      <c r="C2671">
        <v>11</v>
      </c>
      <c r="D2671">
        <f t="shared" si="85"/>
        <v>8.59375E-2</v>
      </c>
    </row>
    <row r="2672" spans="1:4" x14ac:dyDescent="0.3">
      <c r="A2672">
        <v>1.4375</v>
      </c>
      <c r="B2672">
        <f t="shared" si="84"/>
        <v>-0.9794921875</v>
      </c>
      <c r="C2672">
        <v>250</v>
      </c>
      <c r="D2672">
        <f t="shared" si="85"/>
        <v>-4.6875E-2</v>
      </c>
    </row>
    <row r="2673" spans="1:4" x14ac:dyDescent="0.3">
      <c r="A2673">
        <v>1.5625</v>
      </c>
      <c r="B2673">
        <f t="shared" si="84"/>
        <v>-1.11376953125</v>
      </c>
      <c r="C2673">
        <v>245</v>
      </c>
      <c r="D2673">
        <f t="shared" si="85"/>
        <v>-8.59375E-2</v>
      </c>
    </row>
    <row r="2674" spans="1:4" x14ac:dyDescent="0.3">
      <c r="A2674">
        <v>0</v>
      </c>
      <c r="B2674">
        <f t="shared" si="84"/>
        <v>-1.11376953125</v>
      </c>
      <c r="C2674">
        <v>233</v>
      </c>
      <c r="D2674">
        <f t="shared" si="85"/>
        <v>-0.1796875</v>
      </c>
    </row>
    <row r="2675" spans="1:4" x14ac:dyDescent="0.3">
      <c r="A2675">
        <v>2.4375</v>
      </c>
      <c r="B2675">
        <f t="shared" si="84"/>
        <v>-0.447265625</v>
      </c>
      <c r="C2675">
        <v>35</v>
      </c>
      <c r="D2675">
        <f t="shared" si="85"/>
        <v>0.2734375</v>
      </c>
    </row>
    <row r="2676" spans="1:4" x14ac:dyDescent="0.3">
      <c r="A2676">
        <v>0.125</v>
      </c>
      <c r="B2676">
        <f t="shared" si="84"/>
        <v>-0.4306640625</v>
      </c>
      <c r="C2676">
        <v>17</v>
      </c>
      <c r="D2676">
        <f t="shared" si="85"/>
        <v>0.1328125</v>
      </c>
    </row>
    <row r="2677" spans="1:4" x14ac:dyDescent="0.3">
      <c r="A2677">
        <v>0</v>
      </c>
      <c r="B2677">
        <f t="shared" si="84"/>
        <v>-0.4306640625</v>
      </c>
      <c r="C2677">
        <v>249</v>
      </c>
      <c r="D2677">
        <f t="shared" si="85"/>
        <v>-5.46875E-2</v>
      </c>
    </row>
    <row r="2678" spans="1:4" x14ac:dyDescent="0.3">
      <c r="A2678">
        <v>0</v>
      </c>
      <c r="B2678">
        <f t="shared" si="84"/>
        <v>-0.4306640625</v>
      </c>
      <c r="C2678">
        <v>8</v>
      </c>
      <c r="D2678">
        <f t="shared" si="85"/>
        <v>6.25E-2</v>
      </c>
    </row>
    <row r="2679" spans="1:4" x14ac:dyDescent="0.3">
      <c r="A2679">
        <v>1</v>
      </c>
      <c r="B2679">
        <f t="shared" si="84"/>
        <v>-0.4384765625</v>
      </c>
      <c r="C2679">
        <v>255</v>
      </c>
      <c r="D2679">
        <f t="shared" si="85"/>
        <v>-7.8125E-3</v>
      </c>
    </row>
    <row r="2680" spans="1:4" x14ac:dyDescent="0.3">
      <c r="A2680">
        <v>0</v>
      </c>
      <c r="B2680">
        <f t="shared" si="84"/>
        <v>-0.4384765625</v>
      </c>
      <c r="C2680">
        <v>239</v>
      </c>
      <c r="D2680">
        <f t="shared" si="85"/>
        <v>-0.1328125</v>
      </c>
    </row>
    <row r="2681" spans="1:4" x14ac:dyDescent="0.3">
      <c r="A2681">
        <v>6.25E-2</v>
      </c>
      <c r="B2681">
        <f t="shared" si="84"/>
        <v>-0.4287109375</v>
      </c>
      <c r="C2681">
        <v>20</v>
      </c>
      <c r="D2681">
        <f t="shared" si="85"/>
        <v>0.15625</v>
      </c>
    </row>
    <row r="2682" spans="1:4" x14ac:dyDescent="0.3">
      <c r="A2682">
        <v>0</v>
      </c>
      <c r="B2682">
        <f t="shared" si="84"/>
        <v>-0.4287109375</v>
      </c>
      <c r="C2682">
        <v>20</v>
      </c>
      <c r="D2682">
        <f t="shared" si="85"/>
        <v>0.15625</v>
      </c>
    </row>
    <row r="2683" spans="1:4" x14ac:dyDescent="0.3">
      <c r="A2683">
        <v>0</v>
      </c>
      <c r="B2683">
        <f t="shared" si="84"/>
        <v>-0.4287109375</v>
      </c>
      <c r="C2683">
        <v>240</v>
      </c>
      <c r="D2683">
        <f t="shared" si="85"/>
        <v>-0.125</v>
      </c>
    </row>
    <row r="2684" spans="1:4" x14ac:dyDescent="0.3">
      <c r="A2684">
        <v>0</v>
      </c>
      <c r="B2684">
        <f t="shared" si="84"/>
        <v>-0.4287109375</v>
      </c>
      <c r="C2684">
        <v>247</v>
      </c>
      <c r="D2684">
        <f t="shared" si="85"/>
        <v>-7.03125E-2</v>
      </c>
    </row>
    <row r="2685" spans="1:4" x14ac:dyDescent="0.3">
      <c r="A2685">
        <v>0</v>
      </c>
      <c r="B2685">
        <f t="shared" si="84"/>
        <v>-0.4287109375</v>
      </c>
      <c r="C2685">
        <v>241</v>
      </c>
      <c r="D2685">
        <f t="shared" si="85"/>
        <v>-0.1171875</v>
      </c>
    </row>
    <row r="2686" spans="1:4" x14ac:dyDescent="0.3">
      <c r="A2686">
        <v>0</v>
      </c>
      <c r="B2686">
        <f t="shared" si="84"/>
        <v>-0.4287109375</v>
      </c>
      <c r="C2686">
        <v>225</v>
      </c>
      <c r="D2686">
        <f t="shared" si="85"/>
        <v>-0.2421875</v>
      </c>
    </row>
    <row r="2687" spans="1:4" x14ac:dyDescent="0.3">
      <c r="A2687">
        <v>0</v>
      </c>
      <c r="B2687">
        <f t="shared" si="84"/>
        <v>-0.4287109375</v>
      </c>
      <c r="C2687">
        <v>223</v>
      </c>
      <c r="D2687">
        <f t="shared" si="85"/>
        <v>-0.2578125</v>
      </c>
    </row>
    <row r="2688" spans="1:4" x14ac:dyDescent="0.3">
      <c r="A2688">
        <v>0.9375</v>
      </c>
      <c r="B2688">
        <f t="shared" si="84"/>
        <v>-0.37744140625</v>
      </c>
      <c r="C2688">
        <v>7</v>
      </c>
      <c r="D2688">
        <f t="shared" si="85"/>
        <v>5.46875E-2</v>
      </c>
    </row>
    <row r="2689" spans="1:4" x14ac:dyDescent="0.3">
      <c r="A2689">
        <v>0</v>
      </c>
      <c r="B2689">
        <f t="shared" si="84"/>
        <v>-0.37744140625</v>
      </c>
      <c r="C2689">
        <v>251</v>
      </c>
      <c r="D2689">
        <f t="shared" si="85"/>
        <v>-3.90625E-2</v>
      </c>
    </row>
    <row r="2690" spans="1:4" x14ac:dyDescent="0.3">
      <c r="A2690">
        <v>0</v>
      </c>
      <c r="B2690">
        <f t="shared" si="84"/>
        <v>-0.37744140625</v>
      </c>
      <c r="C2690">
        <v>236</v>
      </c>
      <c r="D2690">
        <f t="shared" si="85"/>
        <v>-0.15625</v>
      </c>
    </row>
    <row r="2691" spans="1:4" x14ac:dyDescent="0.3">
      <c r="A2691">
        <v>0.9375</v>
      </c>
      <c r="B2691">
        <f t="shared" si="84"/>
        <v>-0.35546875</v>
      </c>
      <c r="C2691">
        <v>3</v>
      </c>
      <c r="D2691">
        <f t="shared" si="85"/>
        <v>2.34375E-2</v>
      </c>
    </row>
    <row r="2692" spans="1:4" x14ac:dyDescent="0.3">
      <c r="A2692">
        <v>0</v>
      </c>
      <c r="B2692">
        <f t="shared" si="84"/>
        <v>-0.35546875</v>
      </c>
      <c r="C2692">
        <v>240</v>
      </c>
      <c r="D2692">
        <f t="shared" si="85"/>
        <v>-0.125</v>
      </c>
    </row>
    <row r="2693" spans="1:4" x14ac:dyDescent="0.3">
      <c r="A2693">
        <v>0</v>
      </c>
      <c r="B2693">
        <f t="shared" si="84"/>
        <v>-0.35546875</v>
      </c>
      <c r="C2693">
        <v>5</v>
      </c>
      <c r="D2693">
        <f t="shared" si="85"/>
        <v>3.90625E-2</v>
      </c>
    </row>
    <row r="2694" spans="1:4" x14ac:dyDescent="0.3">
      <c r="A2694">
        <v>0.625</v>
      </c>
      <c r="B2694">
        <f t="shared" si="84"/>
        <v>-0.2919921875</v>
      </c>
      <c r="C2694">
        <v>13</v>
      </c>
      <c r="D2694">
        <f t="shared" si="85"/>
        <v>0.1015625</v>
      </c>
    </row>
    <row r="2695" spans="1:4" x14ac:dyDescent="0.3">
      <c r="A2695">
        <v>1.3125</v>
      </c>
      <c r="B2695">
        <f t="shared" si="84"/>
        <v>-0.3125</v>
      </c>
      <c r="C2695">
        <v>254</v>
      </c>
      <c r="D2695">
        <f t="shared" si="85"/>
        <v>-1.5625E-2</v>
      </c>
    </row>
    <row r="2696" spans="1:4" x14ac:dyDescent="0.3">
      <c r="A2696">
        <v>1.125</v>
      </c>
      <c r="B2696">
        <f t="shared" si="84"/>
        <v>-0.5498046875</v>
      </c>
      <c r="C2696">
        <v>229</v>
      </c>
      <c r="D2696">
        <f t="shared" si="85"/>
        <v>-0.2109375</v>
      </c>
    </row>
    <row r="2697" spans="1:4" x14ac:dyDescent="0.3">
      <c r="A2697">
        <v>0</v>
      </c>
      <c r="B2697">
        <f t="shared" si="84"/>
        <v>-0.5498046875</v>
      </c>
      <c r="C2697">
        <v>2</v>
      </c>
      <c r="D2697">
        <f t="shared" si="85"/>
        <v>1.5625E-2</v>
      </c>
    </row>
    <row r="2698" spans="1:4" x14ac:dyDescent="0.3">
      <c r="A2698">
        <v>0</v>
      </c>
      <c r="B2698">
        <f t="shared" si="84"/>
        <v>-0.5498046875</v>
      </c>
      <c r="C2698">
        <v>242</v>
      </c>
      <c r="D2698">
        <f t="shared" si="85"/>
        <v>-0.109375</v>
      </c>
    </row>
    <row r="2699" spans="1:4" x14ac:dyDescent="0.3">
      <c r="A2699">
        <v>0</v>
      </c>
      <c r="B2699">
        <f t="shared" si="84"/>
        <v>-0.5498046875</v>
      </c>
      <c r="C2699">
        <v>241</v>
      </c>
      <c r="D2699">
        <f t="shared" si="85"/>
        <v>-0.1171875</v>
      </c>
    </row>
    <row r="2700" spans="1:4" x14ac:dyDescent="0.3">
      <c r="A2700">
        <v>0</v>
      </c>
      <c r="B2700">
        <f t="shared" si="84"/>
        <v>-0.5498046875</v>
      </c>
      <c r="C2700">
        <v>248</v>
      </c>
      <c r="D2700">
        <f t="shared" si="85"/>
        <v>-6.25E-2</v>
      </c>
    </row>
    <row r="2701" spans="1:4" x14ac:dyDescent="0.3">
      <c r="A2701">
        <v>0</v>
      </c>
      <c r="B2701">
        <f t="shared" ref="B2701:B2764" si="86">(A2701*D2701)+B2700</f>
        <v>-0.5498046875</v>
      </c>
      <c r="C2701">
        <v>3</v>
      </c>
      <c r="D2701">
        <f t="shared" ref="D2701:D2764" si="87">IF(C2701 &lt; 128, C2701 / 128, (C2701 - 256) / 128)</f>
        <v>2.34375E-2</v>
      </c>
    </row>
    <row r="2702" spans="1:4" x14ac:dyDescent="0.3">
      <c r="A2702">
        <v>6.25E-2</v>
      </c>
      <c r="B2702">
        <f t="shared" si="86"/>
        <v>-0.55517578125</v>
      </c>
      <c r="C2702">
        <v>245</v>
      </c>
      <c r="D2702">
        <f t="shared" si="87"/>
        <v>-8.59375E-2</v>
      </c>
    </row>
    <row r="2703" spans="1:4" x14ac:dyDescent="0.3">
      <c r="A2703">
        <v>0</v>
      </c>
      <c r="B2703">
        <f t="shared" si="86"/>
        <v>-0.55517578125</v>
      </c>
      <c r="C2703">
        <v>228</v>
      </c>
      <c r="D2703">
        <f t="shared" si="87"/>
        <v>-0.21875</v>
      </c>
    </row>
    <row r="2704" spans="1:4" x14ac:dyDescent="0.3">
      <c r="A2704">
        <v>0</v>
      </c>
      <c r="B2704">
        <f t="shared" si="86"/>
        <v>-0.55517578125</v>
      </c>
      <c r="C2704">
        <v>8</v>
      </c>
      <c r="D2704">
        <f t="shared" si="87"/>
        <v>6.25E-2</v>
      </c>
    </row>
    <row r="2705" spans="1:4" x14ac:dyDescent="0.3">
      <c r="A2705">
        <v>0</v>
      </c>
      <c r="B2705">
        <f t="shared" si="86"/>
        <v>-0.55517578125</v>
      </c>
      <c r="C2705">
        <v>27</v>
      </c>
      <c r="D2705">
        <f t="shared" si="87"/>
        <v>0.2109375</v>
      </c>
    </row>
    <row r="2706" spans="1:4" x14ac:dyDescent="0.3">
      <c r="A2706">
        <v>0.1875</v>
      </c>
      <c r="B2706">
        <f t="shared" si="86"/>
        <v>-0.57421875</v>
      </c>
      <c r="C2706">
        <v>243</v>
      </c>
      <c r="D2706">
        <f t="shared" si="87"/>
        <v>-0.1015625</v>
      </c>
    </row>
    <row r="2707" spans="1:4" x14ac:dyDescent="0.3">
      <c r="A2707">
        <v>0.375</v>
      </c>
      <c r="B2707">
        <f t="shared" si="86"/>
        <v>-0.615234375</v>
      </c>
      <c r="C2707">
        <v>242</v>
      </c>
      <c r="D2707">
        <f t="shared" si="87"/>
        <v>-0.109375</v>
      </c>
    </row>
    <row r="2708" spans="1:4" x14ac:dyDescent="0.3">
      <c r="A2708">
        <v>0.125</v>
      </c>
      <c r="B2708">
        <f t="shared" si="86"/>
        <v>-0.615234375</v>
      </c>
      <c r="C2708">
        <v>0</v>
      </c>
      <c r="D2708">
        <f t="shared" si="87"/>
        <v>0</v>
      </c>
    </row>
    <row r="2709" spans="1:4" x14ac:dyDescent="0.3">
      <c r="A2709">
        <v>0</v>
      </c>
      <c r="B2709">
        <f t="shared" si="86"/>
        <v>-0.615234375</v>
      </c>
      <c r="C2709">
        <v>255</v>
      </c>
      <c r="D2709">
        <f t="shared" si="87"/>
        <v>-7.8125E-3</v>
      </c>
    </row>
    <row r="2710" spans="1:4" x14ac:dyDescent="0.3">
      <c r="A2710">
        <v>6.25E-2</v>
      </c>
      <c r="B2710">
        <f t="shared" si="86"/>
        <v>-0.6171875</v>
      </c>
      <c r="C2710">
        <v>252</v>
      </c>
      <c r="D2710">
        <f t="shared" si="87"/>
        <v>-3.125E-2</v>
      </c>
    </row>
    <row r="2711" spans="1:4" x14ac:dyDescent="0.3">
      <c r="A2711">
        <v>0.375</v>
      </c>
      <c r="B2711">
        <f t="shared" si="86"/>
        <v>-0.6376953125</v>
      </c>
      <c r="C2711">
        <v>249</v>
      </c>
      <c r="D2711">
        <f t="shared" si="87"/>
        <v>-5.46875E-2</v>
      </c>
    </row>
    <row r="2712" spans="1:4" x14ac:dyDescent="0.3">
      <c r="A2712">
        <v>0</v>
      </c>
      <c r="B2712">
        <f t="shared" si="86"/>
        <v>-0.6376953125</v>
      </c>
      <c r="C2712">
        <v>22</v>
      </c>
      <c r="D2712">
        <f t="shared" si="87"/>
        <v>0.171875</v>
      </c>
    </row>
    <row r="2713" spans="1:4" x14ac:dyDescent="0.3">
      <c r="A2713">
        <v>0</v>
      </c>
      <c r="B2713">
        <f t="shared" si="86"/>
        <v>-0.6376953125</v>
      </c>
      <c r="C2713">
        <v>239</v>
      </c>
      <c r="D2713">
        <f t="shared" si="87"/>
        <v>-0.1328125</v>
      </c>
    </row>
    <row r="2714" spans="1:4" x14ac:dyDescent="0.3">
      <c r="A2714">
        <v>0</v>
      </c>
      <c r="B2714">
        <f t="shared" si="86"/>
        <v>-0.6376953125</v>
      </c>
      <c r="C2714">
        <v>240</v>
      </c>
      <c r="D2714">
        <f t="shared" si="87"/>
        <v>-0.125</v>
      </c>
    </row>
    <row r="2715" spans="1:4" x14ac:dyDescent="0.3">
      <c r="A2715">
        <v>0</v>
      </c>
      <c r="B2715">
        <f t="shared" si="86"/>
        <v>-0.6376953125</v>
      </c>
      <c r="C2715">
        <v>5</v>
      </c>
      <c r="D2715">
        <f t="shared" si="87"/>
        <v>3.90625E-2</v>
      </c>
    </row>
    <row r="2716" spans="1:4" x14ac:dyDescent="0.3">
      <c r="A2716">
        <v>0</v>
      </c>
      <c r="B2716">
        <f t="shared" si="86"/>
        <v>-0.6376953125</v>
      </c>
      <c r="C2716">
        <v>13</v>
      </c>
      <c r="D2716">
        <f t="shared" si="87"/>
        <v>0.1015625</v>
      </c>
    </row>
    <row r="2717" spans="1:4" x14ac:dyDescent="0.3">
      <c r="A2717">
        <v>0.375</v>
      </c>
      <c r="B2717">
        <f t="shared" si="86"/>
        <v>-0.6083984375</v>
      </c>
      <c r="C2717">
        <v>10</v>
      </c>
      <c r="D2717">
        <f t="shared" si="87"/>
        <v>7.8125E-2</v>
      </c>
    </row>
    <row r="2718" spans="1:4" x14ac:dyDescent="0.3">
      <c r="A2718">
        <v>0</v>
      </c>
      <c r="B2718">
        <f t="shared" si="86"/>
        <v>-0.6083984375</v>
      </c>
      <c r="C2718">
        <v>255</v>
      </c>
      <c r="D2718">
        <f t="shared" si="87"/>
        <v>-7.8125E-3</v>
      </c>
    </row>
    <row r="2719" spans="1:4" x14ac:dyDescent="0.3">
      <c r="A2719">
        <v>0</v>
      </c>
      <c r="B2719">
        <f t="shared" si="86"/>
        <v>-0.6083984375</v>
      </c>
      <c r="C2719">
        <v>249</v>
      </c>
      <c r="D2719">
        <f t="shared" si="87"/>
        <v>-5.46875E-2</v>
      </c>
    </row>
    <row r="2720" spans="1:4" x14ac:dyDescent="0.3">
      <c r="A2720">
        <v>0</v>
      </c>
      <c r="B2720">
        <f t="shared" si="86"/>
        <v>-0.6083984375</v>
      </c>
      <c r="C2720">
        <v>246</v>
      </c>
      <c r="D2720">
        <f t="shared" si="87"/>
        <v>-7.8125E-2</v>
      </c>
    </row>
    <row r="2721" spans="1:4" x14ac:dyDescent="0.3">
      <c r="A2721">
        <v>0</v>
      </c>
      <c r="B2721">
        <f t="shared" si="86"/>
        <v>-0.6083984375</v>
      </c>
      <c r="C2721">
        <v>243</v>
      </c>
      <c r="D2721">
        <f t="shared" si="87"/>
        <v>-0.1015625</v>
      </c>
    </row>
    <row r="2722" spans="1:4" x14ac:dyDescent="0.3">
      <c r="A2722">
        <v>0.4375</v>
      </c>
      <c r="B2722">
        <f t="shared" si="86"/>
        <v>-0.68017578125</v>
      </c>
      <c r="C2722">
        <v>235</v>
      </c>
      <c r="D2722">
        <f t="shared" si="87"/>
        <v>-0.1640625</v>
      </c>
    </row>
    <row r="2723" spans="1:4" x14ac:dyDescent="0.3">
      <c r="A2723">
        <v>0.625</v>
      </c>
      <c r="B2723">
        <f t="shared" si="86"/>
        <v>-0.80224609375</v>
      </c>
      <c r="C2723">
        <v>231</v>
      </c>
      <c r="D2723">
        <f t="shared" si="87"/>
        <v>-0.1953125</v>
      </c>
    </row>
    <row r="2724" spans="1:4" x14ac:dyDescent="0.3">
      <c r="A2724">
        <v>0.25</v>
      </c>
      <c r="B2724">
        <f t="shared" si="86"/>
        <v>-0.81005859375</v>
      </c>
      <c r="C2724">
        <v>252</v>
      </c>
      <c r="D2724">
        <f t="shared" si="87"/>
        <v>-3.125E-2</v>
      </c>
    </row>
    <row r="2725" spans="1:4" x14ac:dyDescent="0.3">
      <c r="A2725">
        <v>0</v>
      </c>
      <c r="B2725">
        <f t="shared" si="86"/>
        <v>-0.81005859375</v>
      </c>
      <c r="C2725">
        <v>0</v>
      </c>
      <c r="D2725">
        <f t="shared" si="87"/>
        <v>0</v>
      </c>
    </row>
    <row r="2726" spans="1:4" x14ac:dyDescent="0.3">
      <c r="A2726">
        <v>0</v>
      </c>
      <c r="B2726">
        <f t="shared" si="86"/>
        <v>-0.81005859375</v>
      </c>
      <c r="C2726">
        <v>7</v>
      </c>
      <c r="D2726">
        <f t="shared" si="87"/>
        <v>5.46875E-2</v>
      </c>
    </row>
    <row r="2727" spans="1:4" x14ac:dyDescent="0.3">
      <c r="A2727">
        <v>0</v>
      </c>
      <c r="B2727">
        <f t="shared" si="86"/>
        <v>-0.81005859375</v>
      </c>
      <c r="C2727">
        <v>9</v>
      </c>
      <c r="D2727">
        <f t="shared" si="87"/>
        <v>7.03125E-2</v>
      </c>
    </row>
    <row r="2728" spans="1:4" x14ac:dyDescent="0.3">
      <c r="A2728">
        <v>1</v>
      </c>
      <c r="B2728">
        <f t="shared" si="86"/>
        <v>-0.89599609375</v>
      </c>
      <c r="C2728">
        <v>245</v>
      </c>
      <c r="D2728">
        <f t="shared" si="87"/>
        <v>-8.59375E-2</v>
      </c>
    </row>
    <row r="2729" spans="1:4" x14ac:dyDescent="0.3">
      <c r="A2729">
        <v>0</v>
      </c>
      <c r="B2729">
        <f t="shared" si="86"/>
        <v>-0.89599609375</v>
      </c>
      <c r="C2729">
        <v>20</v>
      </c>
      <c r="D2729">
        <f t="shared" si="87"/>
        <v>0.15625</v>
      </c>
    </row>
    <row r="2730" spans="1:4" x14ac:dyDescent="0.3">
      <c r="A2730">
        <v>0</v>
      </c>
      <c r="B2730">
        <f t="shared" si="86"/>
        <v>-0.89599609375</v>
      </c>
      <c r="C2730">
        <v>225</v>
      </c>
      <c r="D2730">
        <f t="shared" si="87"/>
        <v>-0.2421875</v>
      </c>
    </row>
    <row r="2731" spans="1:4" x14ac:dyDescent="0.3">
      <c r="A2731">
        <v>0</v>
      </c>
      <c r="B2731">
        <f t="shared" si="86"/>
        <v>-0.89599609375</v>
      </c>
      <c r="C2731">
        <v>9</v>
      </c>
      <c r="D2731">
        <f t="shared" si="87"/>
        <v>7.03125E-2</v>
      </c>
    </row>
    <row r="2732" spans="1:4" x14ac:dyDescent="0.3">
      <c r="A2732">
        <v>0</v>
      </c>
      <c r="B2732">
        <f t="shared" si="86"/>
        <v>-0.89599609375</v>
      </c>
      <c r="C2732">
        <v>27</v>
      </c>
      <c r="D2732">
        <f t="shared" si="87"/>
        <v>0.2109375</v>
      </c>
    </row>
    <row r="2733" spans="1:4" x14ac:dyDescent="0.3">
      <c r="A2733">
        <v>0</v>
      </c>
      <c r="B2733">
        <f t="shared" si="86"/>
        <v>-0.89599609375</v>
      </c>
      <c r="C2733">
        <v>248</v>
      </c>
      <c r="D2733">
        <f t="shared" si="87"/>
        <v>-6.25E-2</v>
      </c>
    </row>
    <row r="2734" spans="1:4" x14ac:dyDescent="0.3">
      <c r="A2734">
        <v>0</v>
      </c>
      <c r="B2734">
        <f t="shared" si="86"/>
        <v>-0.89599609375</v>
      </c>
      <c r="C2734">
        <v>251</v>
      </c>
      <c r="D2734">
        <f t="shared" si="87"/>
        <v>-3.90625E-2</v>
      </c>
    </row>
    <row r="2735" spans="1:4" x14ac:dyDescent="0.3">
      <c r="A2735">
        <v>0</v>
      </c>
      <c r="B2735">
        <f t="shared" si="86"/>
        <v>-0.89599609375</v>
      </c>
      <c r="C2735">
        <v>227</v>
      </c>
      <c r="D2735">
        <f t="shared" si="87"/>
        <v>-0.2265625</v>
      </c>
    </row>
    <row r="2736" spans="1:4" x14ac:dyDescent="0.3">
      <c r="A2736">
        <v>0</v>
      </c>
      <c r="B2736">
        <f t="shared" si="86"/>
        <v>-0.89599609375</v>
      </c>
      <c r="C2736">
        <v>251</v>
      </c>
      <c r="D2736">
        <f t="shared" si="87"/>
        <v>-3.90625E-2</v>
      </c>
    </row>
    <row r="2737" spans="1:4" x14ac:dyDescent="0.3">
      <c r="A2737">
        <v>2.875</v>
      </c>
      <c r="B2737">
        <f t="shared" si="86"/>
        <v>-0.78369140625</v>
      </c>
      <c r="C2737">
        <v>5</v>
      </c>
      <c r="D2737">
        <f t="shared" si="87"/>
        <v>3.90625E-2</v>
      </c>
    </row>
    <row r="2738" spans="1:4" x14ac:dyDescent="0.3">
      <c r="A2738">
        <v>0.875</v>
      </c>
      <c r="B2738">
        <f t="shared" si="86"/>
        <v>-0.64013671875</v>
      </c>
      <c r="C2738">
        <v>21</v>
      </c>
      <c r="D2738">
        <f t="shared" si="87"/>
        <v>0.1640625</v>
      </c>
    </row>
    <row r="2739" spans="1:4" x14ac:dyDescent="0.3">
      <c r="A2739">
        <v>0</v>
      </c>
      <c r="B2739">
        <f t="shared" si="86"/>
        <v>-0.64013671875</v>
      </c>
      <c r="C2739">
        <v>250</v>
      </c>
      <c r="D2739">
        <f t="shared" si="87"/>
        <v>-4.6875E-2</v>
      </c>
    </row>
    <row r="2740" spans="1:4" x14ac:dyDescent="0.3">
      <c r="A2740">
        <v>1.25</v>
      </c>
      <c r="B2740">
        <f t="shared" si="86"/>
        <v>-0.93310546875</v>
      </c>
      <c r="C2740">
        <v>226</v>
      </c>
      <c r="D2740">
        <f t="shared" si="87"/>
        <v>-0.234375</v>
      </c>
    </row>
    <row r="2741" spans="1:4" x14ac:dyDescent="0.3">
      <c r="A2741">
        <v>0</v>
      </c>
      <c r="B2741">
        <f t="shared" si="86"/>
        <v>-0.93310546875</v>
      </c>
      <c r="C2741">
        <v>5</v>
      </c>
      <c r="D2741">
        <f t="shared" si="87"/>
        <v>3.90625E-2</v>
      </c>
    </row>
    <row r="2742" spans="1:4" x14ac:dyDescent="0.3">
      <c r="A2742">
        <v>0.6875</v>
      </c>
      <c r="B2742">
        <f t="shared" si="86"/>
        <v>-1.03515625</v>
      </c>
      <c r="C2742">
        <v>237</v>
      </c>
      <c r="D2742">
        <f t="shared" si="87"/>
        <v>-0.1484375</v>
      </c>
    </row>
    <row r="2743" spans="1:4" x14ac:dyDescent="0.3">
      <c r="A2743">
        <v>0</v>
      </c>
      <c r="B2743">
        <f t="shared" si="86"/>
        <v>-1.03515625</v>
      </c>
      <c r="C2743">
        <v>249</v>
      </c>
      <c r="D2743">
        <f t="shared" si="87"/>
        <v>-5.46875E-2</v>
      </c>
    </row>
    <row r="2744" spans="1:4" x14ac:dyDescent="0.3">
      <c r="A2744">
        <v>0.625</v>
      </c>
      <c r="B2744">
        <f t="shared" si="86"/>
        <v>-1.0546875</v>
      </c>
      <c r="C2744">
        <v>252</v>
      </c>
      <c r="D2744">
        <f t="shared" si="87"/>
        <v>-3.125E-2</v>
      </c>
    </row>
    <row r="2745" spans="1:4" x14ac:dyDescent="0.3">
      <c r="A2745">
        <v>0</v>
      </c>
      <c r="B2745">
        <f t="shared" si="86"/>
        <v>-1.0546875</v>
      </c>
      <c r="C2745">
        <v>23</v>
      </c>
      <c r="D2745">
        <f t="shared" si="87"/>
        <v>0.1796875</v>
      </c>
    </row>
    <row r="2746" spans="1:4" x14ac:dyDescent="0.3">
      <c r="A2746">
        <v>0</v>
      </c>
      <c r="B2746">
        <f t="shared" si="86"/>
        <v>-1.0546875</v>
      </c>
      <c r="C2746">
        <v>236</v>
      </c>
      <c r="D2746">
        <f t="shared" si="87"/>
        <v>-0.15625</v>
      </c>
    </row>
    <row r="2747" spans="1:4" x14ac:dyDescent="0.3">
      <c r="A2747">
        <v>0</v>
      </c>
      <c r="B2747">
        <f t="shared" si="86"/>
        <v>-1.0546875</v>
      </c>
      <c r="C2747">
        <v>232</v>
      </c>
      <c r="D2747">
        <f t="shared" si="87"/>
        <v>-0.1875</v>
      </c>
    </row>
    <row r="2748" spans="1:4" x14ac:dyDescent="0.3">
      <c r="A2748">
        <v>0</v>
      </c>
      <c r="B2748">
        <f t="shared" si="86"/>
        <v>-1.0546875</v>
      </c>
      <c r="C2748">
        <v>241</v>
      </c>
      <c r="D2748">
        <f t="shared" si="87"/>
        <v>-0.1171875</v>
      </c>
    </row>
    <row r="2749" spans="1:4" x14ac:dyDescent="0.3">
      <c r="A2749">
        <v>0</v>
      </c>
      <c r="B2749">
        <f t="shared" si="86"/>
        <v>-1.0546875</v>
      </c>
      <c r="C2749">
        <v>8</v>
      </c>
      <c r="D2749">
        <f t="shared" si="87"/>
        <v>6.25E-2</v>
      </c>
    </row>
    <row r="2750" spans="1:4" x14ac:dyDescent="0.3">
      <c r="A2750">
        <v>0</v>
      </c>
      <c r="B2750">
        <f t="shared" si="86"/>
        <v>-1.0546875</v>
      </c>
      <c r="C2750">
        <v>3</v>
      </c>
      <c r="D2750">
        <f t="shared" si="87"/>
        <v>2.34375E-2</v>
      </c>
    </row>
    <row r="2751" spans="1:4" x14ac:dyDescent="0.3">
      <c r="A2751">
        <v>6.25E-2</v>
      </c>
      <c r="B2751">
        <f t="shared" si="86"/>
        <v>-1.04541015625</v>
      </c>
      <c r="C2751">
        <v>19</v>
      </c>
      <c r="D2751">
        <f t="shared" si="87"/>
        <v>0.1484375</v>
      </c>
    </row>
    <row r="2752" spans="1:4" x14ac:dyDescent="0.3">
      <c r="A2752">
        <v>0.25</v>
      </c>
      <c r="B2752">
        <f t="shared" si="86"/>
        <v>-1.12353515625</v>
      </c>
      <c r="C2752">
        <v>216</v>
      </c>
      <c r="D2752">
        <f t="shared" si="87"/>
        <v>-0.3125</v>
      </c>
    </row>
    <row r="2753" spans="1:4" x14ac:dyDescent="0.3">
      <c r="A2753">
        <v>2</v>
      </c>
      <c r="B2753">
        <f t="shared" si="86"/>
        <v>-1.20166015625</v>
      </c>
      <c r="C2753">
        <v>251</v>
      </c>
      <c r="D2753">
        <f t="shared" si="87"/>
        <v>-3.90625E-2</v>
      </c>
    </row>
    <row r="2754" spans="1:4" x14ac:dyDescent="0.3">
      <c r="A2754">
        <v>0</v>
      </c>
      <c r="B2754">
        <f t="shared" si="86"/>
        <v>-1.20166015625</v>
      </c>
      <c r="C2754">
        <v>250</v>
      </c>
      <c r="D2754">
        <f t="shared" si="87"/>
        <v>-4.6875E-2</v>
      </c>
    </row>
    <row r="2755" spans="1:4" x14ac:dyDescent="0.3">
      <c r="A2755">
        <v>0.8125</v>
      </c>
      <c r="B2755">
        <f t="shared" si="86"/>
        <v>-1.1318359375</v>
      </c>
      <c r="C2755">
        <v>11</v>
      </c>
      <c r="D2755">
        <f t="shared" si="87"/>
        <v>8.59375E-2</v>
      </c>
    </row>
    <row r="2756" spans="1:4" x14ac:dyDescent="0.3">
      <c r="A2756">
        <v>0.25</v>
      </c>
      <c r="B2756">
        <f t="shared" si="86"/>
        <v>-1.1435546875</v>
      </c>
      <c r="C2756">
        <v>250</v>
      </c>
      <c r="D2756">
        <f t="shared" si="87"/>
        <v>-4.6875E-2</v>
      </c>
    </row>
    <row r="2757" spans="1:4" x14ac:dyDescent="0.3">
      <c r="A2757">
        <v>1.75</v>
      </c>
      <c r="B2757">
        <f t="shared" si="86"/>
        <v>-1.1298828125</v>
      </c>
      <c r="C2757">
        <v>1</v>
      </c>
      <c r="D2757">
        <f t="shared" si="87"/>
        <v>7.8125E-3</v>
      </c>
    </row>
    <row r="2758" spans="1:4" x14ac:dyDescent="0.3">
      <c r="A2758">
        <v>1.375</v>
      </c>
      <c r="B2758">
        <f t="shared" si="86"/>
        <v>-0.8720703125</v>
      </c>
      <c r="C2758">
        <v>24</v>
      </c>
      <c r="D2758">
        <f t="shared" si="87"/>
        <v>0.1875</v>
      </c>
    </row>
    <row r="2759" spans="1:4" x14ac:dyDescent="0.3">
      <c r="A2759">
        <v>0</v>
      </c>
      <c r="B2759">
        <f t="shared" si="86"/>
        <v>-0.8720703125</v>
      </c>
      <c r="C2759">
        <v>235</v>
      </c>
      <c r="D2759">
        <f t="shared" si="87"/>
        <v>-0.1640625</v>
      </c>
    </row>
    <row r="2760" spans="1:4" x14ac:dyDescent="0.3">
      <c r="A2760">
        <v>0.3125</v>
      </c>
      <c r="B2760">
        <f t="shared" si="86"/>
        <v>-0.9404296875</v>
      </c>
      <c r="C2760">
        <v>228</v>
      </c>
      <c r="D2760">
        <f t="shared" si="87"/>
        <v>-0.21875</v>
      </c>
    </row>
    <row r="2761" spans="1:4" x14ac:dyDescent="0.3">
      <c r="A2761">
        <v>0</v>
      </c>
      <c r="B2761">
        <f t="shared" si="86"/>
        <v>-0.9404296875</v>
      </c>
      <c r="C2761">
        <v>2</v>
      </c>
      <c r="D2761">
        <f t="shared" si="87"/>
        <v>1.5625E-2</v>
      </c>
    </row>
    <row r="2762" spans="1:4" x14ac:dyDescent="0.3">
      <c r="A2762">
        <v>0</v>
      </c>
      <c r="B2762">
        <f t="shared" si="86"/>
        <v>-0.9404296875</v>
      </c>
      <c r="C2762">
        <v>235</v>
      </c>
      <c r="D2762">
        <f t="shared" si="87"/>
        <v>-0.1640625</v>
      </c>
    </row>
    <row r="2763" spans="1:4" x14ac:dyDescent="0.3">
      <c r="A2763">
        <v>0</v>
      </c>
      <c r="B2763">
        <f t="shared" si="86"/>
        <v>-0.9404296875</v>
      </c>
      <c r="C2763">
        <v>245</v>
      </c>
      <c r="D2763">
        <f t="shared" si="87"/>
        <v>-8.59375E-2</v>
      </c>
    </row>
    <row r="2764" spans="1:4" x14ac:dyDescent="0.3">
      <c r="A2764">
        <v>0.5</v>
      </c>
      <c r="B2764">
        <f t="shared" si="86"/>
        <v>-0.8896484375</v>
      </c>
      <c r="C2764">
        <v>13</v>
      </c>
      <c r="D2764">
        <f t="shared" si="87"/>
        <v>0.1015625</v>
      </c>
    </row>
    <row r="2765" spans="1:4" x14ac:dyDescent="0.3">
      <c r="A2765">
        <v>0</v>
      </c>
      <c r="B2765">
        <f t="shared" ref="B2765:B2827" si="88">(A2765*D2765)+B2764</f>
        <v>-0.8896484375</v>
      </c>
      <c r="C2765">
        <v>207</v>
      </c>
      <c r="D2765">
        <f t="shared" ref="D2765:D2829" si="89">IF(C2765 &lt; 128, C2765 / 128, (C2765 - 256) / 128)</f>
        <v>-0.3828125</v>
      </c>
    </row>
    <row r="2766" spans="1:4" x14ac:dyDescent="0.3">
      <c r="A2766">
        <v>0.125</v>
      </c>
      <c r="B2766">
        <f t="shared" si="88"/>
        <v>-0.8916015625</v>
      </c>
      <c r="C2766">
        <v>254</v>
      </c>
      <c r="D2766">
        <f t="shared" si="89"/>
        <v>-1.5625E-2</v>
      </c>
    </row>
    <row r="2767" spans="1:4" x14ac:dyDescent="0.3">
      <c r="A2767">
        <v>0</v>
      </c>
      <c r="B2767">
        <f t="shared" si="88"/>
        <v>-0.8916015625</v>
      </c>
      <c r="C2767">
        <v>255</v>
      </c>
      <c r="D2767">
        <f t="shared" si="89"/>
        <v>-7.8125E-3</v>
      </c>
    </row>
    <row r="2768" spans="1:4" x14ac:dyDescent="0.3">
      <c r="A2768">
        <v>0.875</v>
      </c>
      <c r="B2768">
        <f t="shared" si="88"/>
        <v>-0.8369140625</v>
      </c>
      <c r="C2768">
        <v>8</v>
      </c>
      <c r="D2768">
        <f t="shared" si="89"/>
        <v>6.25E-2</v>
      </c>
    </row>
    <row r="2769" spans="1:4" x14ac:dyDescent="0.3">
      <c r="A2769">
        <v>1.125</v>
      </c>
      <c r="B2769">
        <f t="shared" si="88"/>
        <v>-0.7578125</v>
      </c>
      <c r="C2769">
        <v>9</v>
      </c>
      <c r="D2769">
        <f t="shared" si="89"/>
        <v>7.03125E-2</v>
      </c>
    </row>
    <row r="2770" spans="1:4" x14ac:dyDescent="0.3">
      <c r="A2770">
        <v>0.8125</v>
      </c>
      <c r="B2770">
        <f t="shared" si="88"/>
        <v>-0.630859375</v>
      </c>
      <c r="C2770">
        <v>20</v>
      </c>
      <c r="D2770">
        <f t="shared" si="89"/>
        <v>0.15625</v>
      </c>
    </row>
    <row r="2771" spans="1:4" x14ac:dyDescent="0.3">
      <c r="A2771">
        <v>1.3125</v>
      </c>
      <c r="B2771">
        <f t="shared" si="88"/>
        <v>-1.05126953125</v>
      </c>
      <c r="C2771">
        <v>215</v>
      </c>
      <c r="D2771">
        <f t="shared" si="89"/>
        <v>-0.3203125</v>
      </c>
    </row>
    <row r="2772" spans="1:4" x14ac:dyDescent="0.3">
      <c r="A2772">
        <v>0.5625</v>
      </c>
      <c r="B2772">
        <f t="shared" si="88"/>
        <v>-1.08203125</v>
      </c>
      <c r="C2772">
        <v>249</v>
      </c>
      <c r="D2772">
        <f t="shared" si="89"/>
        <v>-5.46875E-2</v>
      </c>
    </row>
    <row r="2773" spans="1:4" x14ac:dyDescent="0.3">
      <c r="A2773">
        <v>0</v>
      </c>
      <c r="B2773">
        <f t="shared" si="88"/>
        <v>-1.08203125</v>
      </c>
      <c r="C2773">
        <v>248</v>
      </c>
      <c r="D2773">
        <f t="shared" si="89"/>
        <v>-6.25E-2</v>
      </c>
    </row>
    <row r="2774" spans="1:4" x14ac:dyDescent="0.3">
      <c r="A2774">
        <v>0</v>
      </c>
      <c r="B2774">
        <f t="shared" si="88"/>
        <v>-1.08203125</v>
      </c>
      <c r="C2774">
        <v>233</v>
      </c>
      <c r="D2774">
        <f t="shared" si="89"/>
        <v>-0.1796875</v>
      </c>
    </row>
    <row r="2775" spans="1:4" x14ac:dyDescent="0.3">
      <c r="A2775">
        <v>0.6875</v>
      </c>
      <c r="B2775">
        <f t="shared" si="88"/>
        <v>-1.06591796875</v>
      </c>
      <c r="C2775">
        <v>3</v>
      </c>
      <c r="D2775">
        <f t="shared" si="89"/>
        <v>2.34375E-2</v>
      </c>
    </row>
    <row r="2776" spans="1:4" x14ac:dyDescent="0.3">
      <c r="A2776">
        <v>0</v>
      </c>
      <c r="B2776">
        <f t="shared" si="88"/>
        <v>-1.06591796875</v>
      </c>
      <c r="C2776">
        <v>241</v>
      </c>
      <c r="D2776">
        <f t="shared" si="89"/>
        <v>-0.1171875</v>
      </c>
    </row>
    <row r="2777" spans="1:4" x14ac:dyDescent="0.3">
      <c r="A2777">
        <v>0.625</v>
      </c>
      <c r="B2777">
        <f t="shared" si="88"/>
        <v>-1.02685546875</v>
      </c>
      <c r="C2777">
        <v>8</v>
      </c>
      <c r="D2777">
        <f t="shared" si="89"/>
        <v>6.25E-2</v>
      </c>
    </row>
    <row r="2778" spans="1:4" x14ac:dyDescent="0.3">
      <c r="A2778">
        <v>0.3125</v>
      </c>
      <c r="B2778">
        <f t="shared" si="88"/>
        <v>-1.08056640625</v>
      </c>
      <c r="C2778">
        <v>234</v>
      </c>
      <c r="D2778">
        <f t="shared" si="89"/>
        <v>-0.171875</v>
      </c>
    </row>
    <row r="2779" spans="1:4" x14ac:dyDescent="0.3">
      <c r="A2779">
        <v>0.625</v>
      </c>
      <c r="B2779">
        <f t="shared" si="88"/>
        <v>-1.20263671875</v>
      </c>
      <c r="C2779">
        <v>231</v>
      </c>
      <c r="D2779">
        <f t="shared" si="89"/>
        <v>-0.1953125</v>
      </c>
    </row>
    <row r="2780" spans="1:4" x14ac:dyDescent="0.3">
      <c r="A2780">
        <v>0</v>
      </c>
      <c r="B2780">
        <f t="shared" si="88"/>
        <v>-1.20263671875</v>
      </c>
      <c r="C2780">
        <v>17</v>
      </c>
      <c r="D2780">
        <f t="shared" si="89"/>
        <v>0.1328125</v>
      </c>
    </row>
    <row r="2781" spans="1:4" x14ac:dyDescent="0.3">
      <c r="A2781">
        <v>0</v>
      </c>
      <c r="B2781">
        <f t="shared" si="88"/>
        <v>-1.20263671875</v>
      </c>
      <c r="C2781">
        <v>252</v>
      </c>
      <c r="D2781">
        <f t="shared" si="89"/>
        <v>-3.125E-2</v>
      </c>
    </row>
    <row r="2782" spans="1:4" x14ac:dyDescent="0.3">
      <c r="A2782">
        <v>0</v>
      </c>
      <c r="B2782">
        <f t="shared" si="88"/>
        <v>-1.20263671875</v>
      </c>
      <c r="C2782">
        <v>244</v>
      </c>
      <c r="D2782">
        <f t="shared" si="89"/>
        <v>-9.375E-2</v>
      </c>
    </row>
    <row r="2783" spans="1:4" x14ac:dyDescent="0.3">
      <c r="A2783">
        <v>0</v>
      </c>
      <c r="B2783">
        <f t="shared" si="88"/>
        <v>-1.20263671875</v>
      </c>
      <c r="C2783">
        <v>230</v>
      </c>
      <c r="D2783">
        <f t="shared" si="89"/>
        <v>-0.203125</v>
      </c>
    </row>
    <row r="2784" spans="1:4" x14ac:dyDescent="0.3">
      <c r="A2784">
        <v>0.625</v>
      </c>
      <c r="B2784">
        <f t="shared" si="88"/>
        <v>-1.10986328125</v>
      </c>
      <c r="C2784">
        <v>19</v>
      </c>
      <c r="D2784">
        <f t="shared" si="89"/>
        <v>0.1484375</v>
      </c>
    </row>
    <row r="2785" spans="1:4" x14ac:dyDescent="0.3">
      <c r="A2785">
        <v>0.125</v>
      </c>
      <c r="B2785">
        <f t="shared" si="88"/>
        <v>-1.10009765625</v>
      </c>
      <c r="C2785">
        <v>10</v>
      </c>
      <c r="D2785">
        <f t="shared" si="89"/>
        <v>7.8125E-2</v>
      </c>
    </row>
    <row r="2786" spans="1:4" x14ac:dyDescent="0.3">
      <c r="A2786">
        <v>0</v>
      </c>
      <c r="B2786">
        <f t="shared" si="88"/>
        <v>-1.10009765625</v>
      </c>
      <c r="C2786">
        <v>229</v>
      </c>
      <c r="D2786">
        <f t="shared" si="89"/>
        <v>-0.2109375</v>
      </c>
    </row>
    <row r="2787" spans="1:4" x14ac:dyDescent="0.3">
      <c r="A2787">
        <v>1.5</v>
      </c>
      <c r="B2787">
        <f t="shared" si="88"/>
        <v>-0.92431640625</v>
      </c>
      <c r="C2787">
        <v>15</v>
      </c>
      <c r="D2787">
        <f t="shared" si="89"/>
        <v>0.1171875</v>
      </c>
    </row>
    <row r="2788" spans="1:4" x14ac:dyDescent="0.3">
      <c r="A2788">
        <v>0</v>
      </c>
      <c r="B2788">
        <f t="shared" si="88"/>
        <v>-0.92431640625</v>
      </c>
      <c r="C2788">
        <v>3</v>
      </c>
      <c r="D2788">
        <f t="shared" si="89"/>
        <v>2.34375E-2</v>
      </c>
    </row>
    <row r="2789" spans="1:4" x14ac:dyDescent="0.3">
      <c r="A2789">
        <v>0</v>
      </c>
      <c r="B2789">
        <f t="shared" si="88"/>
        <v>-0.92431640625</v>
      </c>
      <c r="C2789">
        <v>29</v>
      </c>
      <c r="D2789">
        <f t="shared" si="89"/>
        <v>0.2265625</v>
      </c>
    </row>
    <row r="2790" spans="1:4" x14ac:dyDescent="0.3">
      <c r="A2790">
        <v>0</v>
      </c>
      <c r="B2790">
        <f t="shared" si="88"/>
        <v>-0.92431640625</v>
      </c>
      <c r="C2790">
        <v>15</v>
      </c>
      <c r="D2790">
        <f t="shared" si="89"/>
        <v>0.1171875</v>
      </c>
    </row>
    <row r="2791" spans="1:4" x14ac:dyDescent="0.3">
      <c r="A2791">
        <v>1.9375</v>
      </c>
      <c r="B2791">
        <f t="shared" si="88"/>
        <v>-1.22705078125</v>
      </c>
      <c r="C2791">
        <v>236</v>
      </c>
      <c r="D2791">
        <f t="shared" si="89"/>
        <v>-0.15625</v>
      </c>
    </row>
    <row r="2792" spans="1:4" x14ac:dyDescent="0.3">
      <c r="A2792">
        <v>0</v>
      </c>
      <c r="B2792">
        <f t="shared" si="88"/>
        <v>-1.22705078125</v>
      </c>
      <c r="C2792">
        <v>8</v>
      </c>
      <c r="D2792">
        <f t="shared" si="89"/>
        <v>6.25E-2</v>
      </c>
    </row>
    <row r="2793" spans="1:4" x14ac:dyDescent="0.3">
      <c r="A2793">
        <v>0</v>
      </c>
      <c r="B2793">
        <f t="shared" si="88"/>
        <v>-1.22705078125</v>
      </c>
      <c r="C2793">
        <v>252</v>
      </c>
      <c r="D2793">
        <f t="shared" si="89"/>
        <v>-3.125E-2</v>
      </c>
    </row>
    <row r="2794" spans="1:4" x14ac:dyDescent="0.3">
      <c r="A2794">
        <v>0</v>
      </c>
      <c r="B2794">
        <f t="shared" si="88"/>
        <v>-1.22705078125</v>
      </c>
      <c r="C2794">
        <v>214</v>
      </c>
      <c r="D2794">
        <f t="shared" si="89"/>
        <v>-0.328125</v>
      </c>
    </row>
    <row r="2795" spans="1:4" x14ac:dyDescent="0.3">
      <c r="A2795">
        <v>1.5</v>
      </c>
      <c r="B2795">
        <f t="shared" si="88"/>
        <v>-1.25048828125</v>
      </c>
      <c r="C2795">
        <v>254</v>
      </c>
      <c r="D2795">
        <f t="shared" si="89"/>
        <v>-1.5625E-2</v>
      </c>
    </row>
    <row r="2796" spans="1:4" x14ac:dyDescent="0.3">
      <c r="A2796">
        <v>0</v>
      </c>
      <c r="B2796">
        <f t="shared" si="88"/>
        <v>-1.25048828125</v>
      </c>
      <c r="C2796">
        <v>19</v>
      </c>
      <c r="D2796">
        <f t="shared" si="89"/>
        <v>0.1484375</v>
      </c>
    </row>
    <row r="2797" spans="1:4" x14ac:dyDescent="0.3">
      <c r="A2797">
        <v>0</v>
      </c>
      <c r="B2797">
        <f t="shared" si="88"/>
        <v>-1.25048828125</v>
      </c>
      <c r="C2797">
        <v>12</v>
      </c>
      <c r="D2797">
        <f t="shared" si="89"/>
        <v>9.375E-2</v>
      </c>
    </row>
    <row r="2798" spans="1:4" x14ac:dyDescent="0.3">
      <c r="A2798">
        <v>0</v>
      </c>
      <c r="B2798">
        <f t="shared" si="88"/>
        <v>-1.25048828125</v>
      </c>
      <c r="C2798">
        <v>13</v>
      </c>
      <c r="D2798">
        <f t="shared" si="89"/>
        <v>0.1015625</v>
      </c>
    </row>
    <row r="2799" spans="1:4" x14ac:dyDescent="0.3">
      <c r="A2799">
        <v>0</v>
      </c>
      <c r="B2799">
        <f t="shared" si="88"/>
        <v>-1.25048828125</v>
      </c>
      <c r="C2799">
        <v>250</v>
      </c>
      <c r="D2799">
        <f t="shared" si="89"/>
        <v>-4.6875E-2</v>
      </c>
    </row>
    <row r="2800" spans="1:4" x14ac:dyDescent="0.3">
      <c r="A2800">
        <v>0</v>
      </c>
      <c r="B2800">
        <f t="shared" si="88"/>
        <v>-1.25048828125</v>
      </c>
      <c r="C2800">
        <v>3</v>
      </c>
      <c r="D2800">
        <f t="shared" si="89"/>
        <v>2.34375E-2</v>
      </c>
    </row>
    <row r="2801" spans="1:4" x14ac:dyDescent="0.3">
      <c r="A2801">
        <v>0</v>
      </c>
      <c r="B2801">
        <f t="shared" si="88"/>
        <v>-1.25048828125</v>
      </c>
      <c r="C2801">
        <v>245</v>
      </c>
      <c r="D2801">
        <f t="shared" si="89"/>
        <v>-8.59375E-2</v>
      </c>
    </row>
    <row r="2802" spans="1:4" x14ac:dyDescent="0.3">
      <c r="A2802">
        <v>0</v>
      </c>
      <c r="B2802">
        <f t="shared" si="88"/>
        <v>-1.25048828125</v>
      </c>
      <c r="C2802">
        <v>249</v>
      </c>
      <c r="D2802">
        <f t="shared" si="89"/>
        <v>-5.46875E-2</v>
      </c>
    </row>
    <row r="2803" spans="1:4" x14ac:dyDescent="0.3">
      <c r="A2803">
        <v>0.4375</v>
      </c>
      <c r="B2803">
        <f t="shared" si="88"/>
        <v>-1.349609375</v>
      </c>
      <c r="C2803">
        <v>227</v>
      </c>
      <c r="D2803">
        <f t="shared" si="89"/>
        <v>-0.2265625</v>
      </c>
    </row>
    <row r="2804" spans="1:4" x14ac:dyDescent="0.3">
      <c r="A2804">
        <v>0</v>
      </c>
      <c r="B2804">
        <f t="shared" si="88"/>
        <v>-1.349609375</v>
      </c>
      <c r="C2804">
        <v>254</v>
      </c>
      <c r="D2804">
        <f t="shared" si="89"/>
        <v>-1.5625E-2</v>
      </c>
    </row>
    <row r="2805" spans="1:4" x14ac:dyDescent="0.3">
      <c r="A2805">
        <v>0</v>
      </c>
      <c r="B2805">
        <f t="shared" si="88"/>
        <v>-1.349609375</v>
      </c>
      <c r="C2805">
        <v>245</v>
      </c>
      <c r="D2805">
        <f t="shared" si="89"/>
        <v>-8.59375E-2</v>
      </c>
    </row>
    <row r="2806" spans="1:4" x14ac:dyDescent="0.3">
      <c r="A2806">
        <v>0</v>
      </c>
      <c r="B2806">
        <f t="shared" si="88"/>
        <v>-1.349609375</v>
      </c>
      <c r="C2806">
        <v>242</v>
      </c>
      <c r="D2806">
        <f t="shared" si="89"/>
        <v>-0.109375</v>
      </c>
    </row>
    <row r="2807" spans="1:4" x14ac:dyDescent="0.3">
      <c r="A2807">
        <v>2</v>
      </c>
      <c r="B2807">
        <f t="shared" si="88"/>
        <v>-1.505859375</v>
      </c>
      <c r="C2807">
        <v>246</v>
      </c>
      <c r="D2807">
        <f t="shared" si="89"/>
        <v>-7.8125E-2</v>
      </c>
    </row>
    <row r="2808" spans="1:4" x14ac:dyDescent="0.3">
      <c r="A2808">
        <v>0</v>
      </c>
      <c r="B2808">
        <f t="shared" si="88"/>
        <v>-1.505859375</v>
      </c>
      <c r="C2808">
        <v>247</v>
      </c>
      <c r="D2808">
        <f t="shared" si="89"/>
        <v>-7.03125E-2</v>
      </c>
    </row>
    <row r="2809" spans="1:4" x14ac:dyDescent="0.3">
      <c r="A2809">
        <v>1.25</v>
      </c>
      <c r="B2809">
        <f t="shared" si="88"/>
        <v>-1.828125</v>
      </c>
      <c r="C2809">
        <v>223</v>
      </c>
      <c r="D2809">
        <f t="shared" si="89"/>
        <v>-0.2578125</v>
      </c>
    </row>
    <row r="2810" spans="1:4" x14ac:dyDescent="0.3">
      <c r="A2810">
        <v>0.3125</v>
      </c>
      <c r="B2810">
        <f t="shared" si="88"/>
        <v>-1.81591796875</v>
      </c>
      <c r="C2810">
        <v>5</v>
      </c>
      <c r="D2810">
        <f t="shared" si="89"/>
        <v>3.90625E-2</v>
      </c>
    </row>
    <row r="2811" spans="1:4" x14ac:dyDescent="0.3">
      <c r="A2811">
        <v>0</v>
      </c>
      <c r="B2811">
        <f t="shared" si="88"/>
        <v>-1.81591796875</v>
      </c>
      <c r="C2811">
        <v>15</v>
      </c>
      <c r="D2811">
        <f t="shared" si="89"/>
        <v>0.1171875</v>
      </c>
    </row>
    <row r="2812" spans="1:4" x14ac:dyDescent="0.3">
      <c r="A2812">
        <v>0</v>
      </c>
      <c r="B2812">
        <f t="shared" si="88"/>
        <v>-1.81591796875</v>
      </c>
      <c r="C2812">
        <v>255</v>
      </c>
      <c r="D2812">
        <f t="shared" si="89"/>
        <v>-7.8125E-3</v>
      </c>
    </row>
    <row r="2813" spans="1:4" x14ac:dyDescent="0.3">
      <c r="A2813">
        <v>1</v>
      </c>
      <c r="B2813">
        <f t="shared" si="88"/>
        <v>-1.52685546875</v>
      </c>
      <c r="C2813">
        <v>37</v>
      </c>
      <c r="D2813">
        <f t="shared" si="89"/>
        <v>0.2890625</v>
      </c>
    </row>
    <row r="2814" spans="1:4" x14ac:dyDescent="0.3">
      <c r="A2814">
        <v>0</v>
      </c>
      <c r="B2814">
        <f t="shared" si="88"/>
        <v>-1.52685546875</v>
      </c>
      <c r="C2814">
        <v>2</v>
      </c>
      <c r="D2814">
        <f t="shared" si="89"/>
        <v>1.5625E-2</v>
      </c>
    </row>
    <row r="2815" spans="1:4" x14ac:dyDescent="0.3">
      <c r="A2815">
        <v>1.25</v>
      </c>
      <c r="B2815">
        <f t="shared" si="88"/>
        <v>-1.40966796875</v>
      </c>
      <c r="C2815">
        <v>12</v>
      </c>
      <c r="D2815">
        <f t="shared" si="89"/>
        <v>9.375E-2</v>
      </c>
    </row>
    <row r="2816" spans="1:4" x14ac:dyDescent="0.3">
      <c r="A2816">
        <v>0</v>
      </c>
      <c r="B2816">
        <f t="shared" si="88"/>
        <v>-1.40966796875</v>
      </c>
      <c r="C2816">
        <v>234</v>
      </c>
      <c r="D2816">
        <f t="shared" si="89"/>
        <v>-0.171875</v>
      </c>
    </row>
    <row r="2817" spans="1:4" x14ac:dyDescent="0.3">
      <c r="A2817">
        <v>0.375</v>
      </c>
      <c r="B2817">
        <f t="shared" si="88"/>
        <v>-1.45947265625</v>
      </c>
      <c r="C2817">
        <v>239</v>
      </c>
      <c r="D2817">
        <f t="shared" si="89"/>
        <v>-0.1328125</v>
      </c>
    </row>
    <row r="2818" spans="1:4" x14ac:dyDescent="0.3">
      <c r="A2818">
        <v>0</v>
      </c>
      <c r="B2818">
        <f t="shared" si="88"/>
        <v>-1.45947265625</v>
      </c>
      <c r="C2818">
        <v>238</v>
      </c>
      <c r="D2818">
        <f t="shared" si="89"/>
        <v>-0.140625</v>
      </c>
    </row>
    <row r="2819" spans="1:4" x14ac:dyDescent="0.3">
      <c r="A2819">
        <v>0</v>
      </c>
      <c r="B2819">
        <f t="shared" si="88"/>
        <v>-1.45947265625</v>
      </c>
      <c r="C2819">
        <v>25</v>
      </c>
      <c r="D2819">
        <f t="shared" si="89"/>
        <v>0.1953125</v>
      </c>
    </row>
    <row r="2820" spans="1:4" x14ac:dyDescent="0.3">
      <c r="A2820">
        <v>0.625</v>
      </c>
      <c r="B2820">
        <f t="shared" si="88"/>
        <v>-1.39111328125</v>
      </c>
      <c r="C2820">
        <v>14</v>
      </c>
      <c r="D2820">
        <f t="shared" si="89"/>
        <v>0.109375</v>
      </c>
    </row>
    <row r="2821" spans="1:4" x14ac:dyDescent="0.3">
      <c r="A2821">
        <v>1.25</v>
      </c>
      <c r="B2821">
        <f t="shared" si="88"/>
        <v>-1.31298828125</v>
      </c>
      <c r="C2821">
        <v>8</v>
      </c>
      <c r="D2821">
        <f t="shared" si="89"/>
        <v>6.25E-2</v>
      </c>
    </row>
    <row r="2822" spans="1:4" x14ac:dyDescent="0.3">
      <c r="A2822">
        <v>0.4375</v>
      </c>
      <c r="B2822">
        <f t="shared" si="88"/>
        <v>-1.31640625</v>
      </c>
      <c r="C2822">
        <v>255</v>
      </c>
      <c r="D2822">
        <f t="shared" si="89"/>
        <v>-7.8125E-3</v>
      </c>
    </row>
    <row r="2823" spans="1:4" x14ac:dyDescent="0.3">
      <c r="A2823">
        <v>0.4375</v>
      </c>
      <c r="B2823">
        <f t="shared" si="88"/>
        <v>-1.38134765625</v>
      </c>
      <c r="C2823">
        <v>237</v>
      </c>
      <c r="D2823">
        <f t="shared" si="89"/>
        <v>-0.1484375</v>
      </c>
    </row>
    <row r="2824" spans="1:4" x14ac:dyDescent="0.3">
      <c r="A2824">
        <v>0</v>
      </c>
      <c r="B2824">
        <f t="shared" si="88"/>
        <v>-1.38134765625</v>
      </c>
      <c r="C2824">
        <v>228</v>
      </c>
      <c r="D2824">
        <f t="shared" si="89"/>
        <v>-0.21875</v>
      </c>
    </row>
    <row r="2825" spans="1:4" x14ac:dyDescent="0.3">
      <c r="A2825">
        <v>0.75</v>
      </c>
      <c r="B2825">
        <f t="shared" si="88"/>
        <v>-1.36962890625</v>
      </c>
      <c r="C2825">
        <v>2</v>
      </c>
      <c r="D2825">
        <f t="shared" si="89"/>
        <v>1.5625E-2</v>
      </c>
    </row>
    <row r="2826" spans="1:4" x14ac:dyDescent="0.3">
      <c r="A2826">
        <v>1.4375</v>
      </c>
      <c r="B2826">
        <f t="shared" si="88"/>
        <v>-1.1787109375</v>
      </c>
      <c r="C2826">
        <v>17</v>
      </c>
      <c r="D2826">
        <f t="shared" si="89"/>
        <v>0.1328125</v>
      </c>
    </row>
    <row r="2827" spans="1:4" x14ac:dyDescent="0.3">
      <c r="A2827">
        <v>0</v>
      </c>
      <c r="B2827">
        <f t="shared" si="88"/>
        <v>-1.1787109375</v>
      </c>
      <c r="C2827">
        <v>249</v>
      </c>
      <c r="D2827">
        <f t="shared" si="89"/>
        <v>-5.46875E-2</v>
      </c>
    </row>
    <row r="2828" spans="1:4" s="1" customFormat="1" x14ac:dyDescent="0.3">
      <c r="B2828" s="1" t="s">
        <v>17</v>
      </c>
    </row>
    <row r="2829" spans="1:4" x14ac:dyDescent="0.3">
      <c r="A2829">
        <v>0</v>
      </c>
      <c r="B2829">
        <f>(A2829*D2829)+J12</f>
        <v>-3.125E-2</v>
      </c>
      <c r="C2829">
        <v>239</v>
      </c>
      <c r="D2829">
        <f t="shared" si="89"/>
        <v>-0.1328125</v>
      </c>
    </row>
    <row r="2830" spans="1:4" x14ac:dyDescent="0.3">
      <c r="A2830">
        <v>0</v>
      </c>
      <c r="B2830">
        <f t="shared" ref="B2830:B2893" si="90">(A2830*D2830)+B2829</f>
        <v>-3.125E-2</v>
      </c>
      <c r="C2830">
        <v>251</v>
      </c>
      <c r="D2830">
        <f t="shared" ref="D2830:D2893" si="91">IF(C2830 &lt; 128, C2830 / 128, (C2830 - 256) / 128)</f>
        <v>-3.90625E-2</v>
      </c>
    </row>
    <row r="2831" spans="1:4" x14ac:dyDescent="0.3">
      <c r="A2831">
        <v>0</v>
      </c>
      <c r="B2831">
        <f t="shared" si="90"/>
        <v>-3.125E-2</v>
      </c>
      <c r="C2831">
        <v>6</v>
      </c>
      <c r="D2831">
        <f t="shared" si="91"/>
        <v>4.6875E-2</v>
      </c>
    </row>
    <row r="2832" spans="1:4" x14ac:dyDescent="0.3">
      <c r="A2832">
        <v>0</v>
      </c>
      <c r="B2832">
        <f t="shared" si="90"/>
        <v>-3.125E-2</v>
      </c>
      <c r="C2832">
        <v>227</v>
      </c>
      <c r="D2832">
        <f t="shared" si="91"/>
        <v>-0.2265625</v>
      </c>
    </row>
    <row r="2833" spans="1:4" x14ac:dyDescent="0.3">
      <c r="A2833">
        <v>0</v>
      </c>
      <c r="B2833">
        <f t="shared" si="90"/>
        <v>-3.125E-2</v>
      </c>
      <c r="C2833">
        <v>4</v>
      </c>
      <c r="D2833">
        <f t="shared" si="91"/>
        <v>3.125E-2</v>
      </c>
    </row>
    <row r="2834" spans="1:4" x14ac:dyDescent="0.3">
      <c r="A2834">
        <v>0</v>
      </c>
      <c r="B2834">
        <f t="shared" si="90"/>
        <v>-3.125E-2</v>
      </c>
      <c r="C2834">
        <v>3</v>
      </c>
      <c r="D2834">
        <f t="shared" si="91"/>
        <v>2.34375E-2</v>
      </c>
    </row>
    <row r="2835" spans="1:4" x14ac:dyDescent="0.3">
      <c r="A2835">
        <v>1.125</v>
      </c>
      <c r="B2835">
        <f t="shared" si="90"/>
        <v>-0.2509765625</v>
      </c>
      <c r="C2835">
        <v>231</v>
      </c>
      <c r="D2835">
        <f t="shared" si="91"/>
        <v>-0.1953125</v>
      </c>
    </row>
    <row r="2836" spans="1:4" x14ac:dyDescent="0.3">
      <c r="A2836">
        <v>0</v>
      </c>
      <c r="B2836">
        <f t="shared" si="90"/>
        <v>-0.2509765625</v>
      </c>
      <c r="C2836">
        <v>247</v>
      </c>
      <c r="D2836">
        <f t="shared" si="91"/>
        <v>-7.03125E-2</v>
      </c>
    </row>
    <row r="2837" spans="1:4" x14ac:dyDescent="0.3">
      <c r="A2837">
        <v>0.1875</v>
      </c>
      <c r="B2837">
        <f t="shared" si="90"/>
        <v>-0.24658203125</v>
      </c>
      <c r="C2837">
        <v>3</v>
      </c>
      <c r="D2837">
        <f t="shared" si="91"/>
        <v>2.34375E-2</v>
      </c>
    </row>
    <row r="2838" spans="1:4" x14ac:dyDescent="0.3">
      <c r="A2838">
        <v>0</v>
      </c>
      <c r="B2838">
        <f t="shared" si="90"/>
        <v>-0.24658203125</v>
      </c>
      <c r="C2838">
        <v>7</v>
      </c>
      <c r="D2838">
        <f t="shared" si="91"/>
        <v>5.46875E-2</v>
      </c>
    </row>
    <row r="2839" spans="1:4" x14ac:dyDescent="0.3">
      <c r="A2839">
        <v>0</v>
      </c>
      <c r="B2839">
        <f t="shared" si="90"/>
        <v>-0.24658203125</v>
      </c>
      <c r="C2839">
        <v>246</v>
      </c>
      <c r="D2839">
        <f t="shared" si="91"/>
        <v>-7.8125E-2</v>
      </c>
    </row>
    <row r="2840" spans="1:4" x14ac:dyDescent="0.3">
      <c r="A2840">
        <v>0.125</v>
      </c>
      <c r="B2840">
        <f t="shared" si="90"/>
        <v>-0.24658203125</v>
      </c>
      <c r="C2840">
        <v>0</v>
      </c>
      <c r="D2840">
        <f t="shared" si="91"/>
        <v>0</v>
      </c>
    </row>
    <row r="2841" spans="1:4" x14ac:dyDescent="0.3">
      <c r="A2841">
        <v>0</v>
      </c>
      <c r="B2841">
        <f t="shared" si="90"/>
        <v>-0.24658203125</v>
      </c>
      <c r="C2841">
        <v>0</v>
      </c>
      <c r="D2841">
        <f t="shared" si="91"/>
        <v>0</v>
      </c>
    </row>
    <row r="2842" spans="1:4" x14ac:dyDescent="0.3">
      <c r="A2842">
        <v>0.6875</v>
      </c>
      <c r="B2842">
        <f t="shared" si="90"/>
        <v>-0.33251953125</v>
      </c>
      <c r="C2842">
        <v>240</v>
      </c>
      <c r="D2842">
        <f t="shared" si="91"/>
        <v>-0.125</v>
      </c>
    </row>
    <row r="2843" spans="1:4" x14ac:dyDescent="0.3">
      <c r="A2843">
        <v>0</v>
      </c>
      <c r="B2843">
        <f t="shared" si="90"/>
        <v>-0.33251953125</v>
      </c>
      <c r="C2843">
        <v>244</v>
      </c>
      <c r="D2843">
        <f t="shared" si="91"/>
        <v>-9.375E-2</v>
      </c>
    </row>
    <row r="2844" spans="1:4" x14ac:dyDescent="0.3">
      <c r="A2844">
        <v>0.125</v>
      </c>
      <c r="B2844">
        <f t="shared" si="90"/>
        <v>-0.34716796875</v>
      </c>
      <c r="C2844">
        <v>241</v>
      </c>
      <c r="D2844">
        <f t="shared" si="91"/>
        <v>-0.1171875</v>
      </c>
    </row>
    <row r="2845" spans="1:4" x14ac:dyDescent="0.3">
      <c r="A2845">
        <v>0</v>
      </c>
      <c r="B2845">
        <f t="shared" si="90"/>
        <v>-0.34716796875</v>
      </c>
      <c r="C2845">
        <v>16</v>
      </c>
      <c r="D2845">
        <f t="shared" si="91"/>
        <v>0.125</v>
      </c>
    </row>
    <row r="2846" spans="1:4" x14ac:dyDescent="0.3">
      <c r="A2846">
        <v>0.6875</v>
      </c>
      <c r="B2846">
        <f t="shared" si="90"/>
        <v>-0.40625</v>
      </c>
      <c r="C2846">
        <v>245</v>
      </c>
      <c r="D2846">
        <f t="shared" si="91"/>
        <v>-8.59375E-2</v>
      </c>
    </row>
    <row r="2847" spans="1:4" x14ac:dyDescent="0.3">
      <c r="A2847">
        <v>0.6875</v>
      </c>
      <c r="B2847">
        <f t="shared" si="90"/>
        <v>-0.2451171875</v>
      </c>
      <c r="C2847">
        <v>30</v>
      </c>
      <c r="D2847">
        <f t="shared" si="91"/>
        <v>0.234375</v>
      </c>
    </row>
    <row r="2848" spans="1:4" x14ac:dyDescent="0.3">
      <c r="A2848">
        <v>0</v>
      </c>
      <c r="B2848">
        <f t="shared" si="90"/>
        <v>-0.2451171875</v>
      </c>
      <c r="C2848">
        <v>4</v>
      </c>
      <c r="D2848">
        <f t="shared" si="91"/>
        <v>3.125E-2</v>
      </c>
    </row>
    <row r="2849" spans="1:4" x14ac:dyDescent="0.3">
      <c r="A2849">
        <v>0</v>
      </c>
      <c r="B2849">
        <f t="shared" si="90"/>
        <v>-0.2451171875</v>
      </c>
      <c r="C2849">
        <v>253</v>
      </c>
      <c r="D2849">
        <f t="shared" si="91"/>
        <v>-2.34375E-2</v>
      </c>
    </row>
    <row r="2850" spans="1:4" x14ac:dyDescent="0.3">
      <c r="A2850">
        <v>6.25E-2</v>
      </c>
      <c r="B2850">
        <f t="shared" si="90"/>
        <v>-0.23779296875</v>
      </c>
      <c r="C2850">
        <v>15</v>
      </c>
      <c r="D2850">
        <f t="shared" si="91"/>
        <v>0.1171875</v>
      </c>
    </row>
    <row r="2851" spans="1:4" x14ac:dyDescent="0.3">
      <c r="A2851">
        <v>1.375</v>
      </c>
      <c r="B2851">
        <f t="shared" si="90"/>
        <v>-0.15185546875</v>
      </c>
      <c r="C2851">
        <v>8</v>
      </c>
      <c r="D2851">
        <f t="shared" si="91"/>
        <v>6.25E-2</v>
      </c>
    </row>
    <row r="2852" spans="1:4" x14ac:dyDescent="0.3">
      <c r="A2852">
        <v>0</v>
      </c>
      <c r="B2852">
        <f t="shared" si="90"/>
        <v>-0.15185546875</v>
      </c>
      <c r="C2852">
        <v>225</v>
      </c>
      <c r="D2852">
        <f t="shared" si="91"/>
        <v>-0.2421875</v>
      </c>
    </row>
    <row r="2853" spans="1:4" x14ac:dyDescent="0.3">
      <c r="A2853">
        <v>1.1875</v>
      </c>
      <c r="B2853">
        <f t="shared" si="90"/>
        <v>-9.619140625E-2</v>
      </c>
      <c r="C2853">
        <v>6</v>
      </c>
      <c r="D2853">
        <f t="shared" si="91"/>
        <v>4.6875E-2</v>
      </c>
    </row>
    <row r="2854" spans="1:4" x14ac:dyDescent="0.3">
      <c r="A2854">
        <v>0</v>
      </c>
      <c r="B2854">
        <f t="shared" si="90"/>
        <v>-9.619140625E-2</v>
      </c>
      <c r="C2854">
        <v>17</v>
      </c>
      <c r="D2854">
        <f t="shared" si="91"/>
        <v>0.1328125</v>
      </c>
    </row>
    <row r="2855" spans="1:4" x14ac:dyDescent="0.3">
      <c r="A2855">
        <v>0.75</v>
      </c>
      <c r="B2855">
        <f t="shared" si="90"/>
        <v>-0.13134765625</v>
      </c>
      <c r="C2855">
        <v>250</v>
      </c>
      <c r="D2855">
        <f t="shared" si="91"/>
        <v>-4.6875E-2</v>
      </c>
    </row>
    <row r="2856" spans="1:4" x14ac:dyDescent="0.3">
      <c r="A2856">
        <v>0.5</v>
      </c>
      <c r="B2856">
        <f t="shared" si="90"/>
        <v>-0.26025390625</v>
      </c>
      <c r="C2856">
        <v>223</v>
      </c>
      <c r="D2856">
        <f t="shared" si="91"/>
        <v>-0.2578125</v>
      </c>
    </row>
    <row r="2857" spans="1:4" x14ac:dyDescent="0.3">
      <c r="A2857">
        <v>0</v>
      </c>
      <c r="B2857">
        <f t="shared" si="90"/>
        <v>-0.26025390625</v>
      </c>
      <c r="C2857">
        <v>249</v>
      </c>
      <c r="D2857">
        <f t="shared" si="91"/>
        <v>-5.46875E-2</v>
      </c>
    </row>
    <row r="2858" spans="1:4" x14ac:dyDescent="0.3">
      <c r="A2858">
        <v>0</v>
      </c>
      <c r="B2858">
        <f t="shared" si="90"/>
        <v>-0.26025390625</v>
      </c>
      <c r="C2858">
        <v>244</v>
      </c>
      <c r="D2858">
        <f t="shared" si="91"/>
        <v>-9.375E-2</v>
      </c>
    </row>
    <row r="2859" spans="1:4" x14ac:dyDescent="0.3">
      <c r="A2859">
        <v>0</v>
      </c>
      <c r="B2859">
        <f t="shared" si="90"/>
        <v>-0.26025390625</v>
      </c>
      <c r="C2859">
        <v>3</v>
      </c>
      <c r="D2859">
        <f t="shared" si="91"/>
        <v>2.34375E-2</v>
      </c>
    </row>
    <row r="2860" spans="1:4" x14ac:dyDescent="0.3">
      <c r="A2860">
        <v>0</v>
      </c>
      <c r="B2860">
        <f t="shared" si="90"/>
        <v>-0.26025390625</v>
      </c>
      <c r="C2860">
        <v>4</v>
      </c>
      <c r="D2860">
        <f t="shared" si="91"/>
        <v>3.125E-2</v>
      </c>
    </row>
    <row r="2861" spans="1:4" x14ac:dyDescent="0.3">
      <c r="A2861">
        <v>0</v>
      </c>
      <c r="B2861">
        <f t="shared" si="90"/>
        <v>-0.26025390625</v>
      </c>
      <c r="C2861">
        <v>243</v>
      </c>
      <c r="D2861">
        <f t="shared" si="91"/>
        <v>-0.1015625</v>
      </c>
    </row>
    <row r="2862" spans="1:4" x14ac:dyDescent="0.3">
      <c r="A2862">
        <v>0.375</v>
      </c>
      <c r="B2862">
        <f t="shared" si="90"/>
        <v>-0.20166015625</v>
      </c>
      <c r="C2862">
        <v>20</v>
      </c>
      <c r="D2862">
        <f t="shared" si="91"/>
        <v>0.15625</v>
      </c>
    </row>
    <row r="2863" spans="1:4" x14ac:dyDescent="0.3">
      <c r="A2863">
        <v>0</v>
      </c>
      <c r="B2863">
        <f t="shared" si="90"/>
        <v>-0.20166015625</v>
      </c>
      <c r="C2863">
        <v>248</v>
      </c>
      <c r="D2863">
        <f t="shared" si="91"/>
        <v>-6.25E-2</v>
      </c>
    </row>
    <row r="2864" spans="1:4" x14ac:dyDescent="0.3">
      <c r="A2864">
        <v>6.25E-2</v>
      </c>
      <c r="B2864">
        <f t="shared" si="90"/>
        <v>-0.2216796875</v>
      </c>
      <c r="C2864">
        <v>215</v>
      </c>
      <c r="D2864">
        <f t="shared" si="91"/>
        <v>-0.3203125</v>
      </c>
    </row>
    <row r="2865" spans="1:4" x14ac:dyDescent="0.3">
      <c r="A2865">
        <v>0</v>
      </c>
      <c r="B2865">
        <f t="shared" si="90"/>
        <v>-0.2216796875</v>
      </c>
      <c r="C2865">
        <v>248</v>
      </c>
      <c r="D2865">
        <f t="shared" si="91"/>
        <v>-6.25E-2</v>
      </c>
    </row>
    <row r="2866" spans="1:4" x14ac:dyDescent="0.3">
      <c r="A2866">
        <v>0.9375</v>
      </c>
      <c r="B2866">
        <f t="shared" si="90"/>
        <v>-2.392578125E-2</v>
      </c>
      <c r="C2866">
        <v>27</v>
      </c>
      <c r="D2866">
        <f t="shared" si="91"/>
        <v>0.2109375</v>
      </c>
    </row>
    <row r="2867" spans="1:4" x14ac:dyDescent="0.3">
      <c r="A2867">
        <v>0.1875</v>
      </c>
      <c r="B2867">
        <f t="shared" si="90"/>
        <v>2.001953125E-2</v>
      </c>
      <c r="C2867">
        <v>30</v>
      </c>
      <c r="D2867">
        <f t="shared" si="91"/>
        <v>0.234375</v>
      </c>
    </row>
    <row r="2868" spans="1:4" x14ac:dyDescent="0.3">
      <c r="A2868">
        <v>0.375</v>
      </c>
      <c r="B2868">
        <f t="shared" si="90"/>
        <v>1.416015625E-2</v>
      </c>
      <c r="C2868">
        <v>254</v>
      </c>
      <c r="D2868">
        <f t="shared" si="91"/>
        <v>-1.5625E-2</v>
      </c>
    </row>
    <row r="2869" spans="1:4" x14ac:dyDescent="0.3">
      <c r="A2869">
        <v>0.25</v>
      </c>
      <c r="B2869">
        <f t="shared" si="90"/>
        <v>1.806640625E-2</v>
      </c>
      <c r="C2869">
        <v>2</v>
      </c>
      <c r="D2869">
        <f t="shared" si="91"/>
        <v>1.5625E-2</v>
      </c>
    </row>
    <row r="2870" spans="1:4" x14ac:dyDescent="0.3">
      <c r="A2870">
        <v>1.5</v>
      </c>
      <c r="B2870">
        <f t="shared" si="90"/>
        <v>6.494140625E-2</v>
      </c>
      <c r="C2870">
        <v>4</v>
      </c>
      <c r="D2870">
        <f t="shared" si="91"/>
        <v>3.125E-2</v>
      </c>
    </row>
    <row r="2871" spans="1:4" x14ac:dyDescent="0.3">
      <c r="A2871">
        <v>2</v>
      </c>
      <c r="B2871">
        <f t="shared" si="90"/>
        <v>-1.318359375E-2</v>
      </c>
      <c r="C2871">
        <v>251</v>
      </c>
      <c r="D2871">
        <f t="shared" si="91"/>
        <v>-3.90625E-2</v>
      </c>
    </row>
    <row r="2872" spans="1:4" x14ac:dyDescent="0.3">
      <c r="A2872">
        <v>0.125</v>
      </c>
      <c r="B2872">
        <f t="shared" si="90"/>
        <v>-2.099609375E-2</v>
      </c>
      <c r="C2872">
        <v>248</v>
      </c>
      <c r="D2872">
        <f t="shared" si="91"/>
        <v>-6.25E-2</v>
      </c>
    </row>
    <row r="2873" spans="1:4" x14ac:dyDescent="0.3">
      <c r="A2873">
        <v>0</v>
      </c>
      <c r="B2873">
        <f t="shared" si="90"/>
        <v>-2.099609375E-2</v>
      </c>
      <c r="C2873">
        <v>244</v>
      </c>
      <c r="D2873">
        <f t="shared" si="91"/>
        <v>-9.375E-2</v>
      </c>
    </row>
    <row r="2874" spans="1:4" x14ac:dyDescent="0.3">
      <c r="A2874">
        <v>0</v>
      </c>
      <c r="B2874">
        <f t="shared" si="90"/>
        <v>-2.099609375E-2</v>
      </c>
      <c r="C2874">
        <v>250</v>
      </c>
      <c r="D2874">
        <f t="shared" si="91"/>
        <v>-4.6875E-2</v>
      </c>
    </row>
    <row r="2875" spans="1:4" x14ac:dyDescent="0.3">
      <c r="A2875">
        <v>0.25</v>
      </c>
      <c r="B2875">
        <f t="shared" si="90"/>
        <v>-3.271484375E-2</v>
      </c>
      <c r="C2875">
        <v>250</v>
      </c>
      <c r="D2875">
        <f t="shared" si="91"/>
        <v>-4.6875E-2</v>
      </c>
    </row>
    <row r="2876" spans="1:4" x14ac:dyDescent="0.3">
      <c r="A2876">
        <v>0</v>
      </c>
      <c r="B2876">
        <f t="shared" si="90"/>
        <v>-3.271484375E-2</v>
      </c>
      <c r="C2876">
        <v>23</v>
      </c>
      <c r="D2876">
        <f t="shared" si="91"/>
        <v>0.1796875</v>
      </c>
    </row>
    <row r="2877" spans="1:4" x14ac:dyDescent="0.3">
      <c r="A2877">
        <v>0.25</v>
      </c>
      <c r="B2877">
        <f t="shared" si="90"/>
        <v>-6.591796875E-2</v>
      </c>
      <c r="C2877">
        <v>239</v>
      </c>
      <c r="D2877">
        <f t="shared" si="91"/>
        <v>-0.1328125</v>
      </c>
    </row>
    <row r="2878" spans="1:4" x14ac:dyDescent="0.3">
      <c r="A2878">
        <v>0</v>
      </c>
      <c r="B2878">
        <f t="shared" si="90"/>
        <v>-6.591796875E-2</v>
      </c>
      <c r="C2878">
        <v>230</v>
      </c>
      <c r="D2878">
        <f t="shared" si="91"/>
        <v>-0.203125</v>
      </c>
    </row>
    <row r="2879" spans="1:4" x14ac:dyDescent="0.3">
      <c r="A2879">
        <v>0.9375</v>
      </c>
      <c r="B2879">
        <f t="shared" si="90"/>
        <v>-0.146484375</v>
      </c>
      <c r="C2879">
        <v>245</v>
      </c>
      <c r="D2879">
        <f t="shared" si="91"/>
        <v>-8.59375E-2</v>
      </c>
    </row>
    <row r="2880" spans="1:4" x14ac:dyDescent="0.3">
      <c r="A2880">
        <v>0</v>
      </c>
      <c r="B2880">
        <f t="shared" si="90"/>
        <v>-0.146484375</v>
      </c>
      <c r="C2880">
        <v>246</v>
      </c>
      <c r="D2880">
        <f t="shared" si="91"/>
        <v>-7.8125E-2</v>
      </c>
    </row>
    <row r="2881" spans="1:4" x14ac:dyDescent="0.3">
      <c r="A2881">
        <v>0.375</v>
      </c>
      <c r="B2881">
        <f t="shared" si="90"/>
        <v>-0.134765625</v>
      </c>
      <c r="C2881">
        <v>4</v>
      </c>
      <c r="D2881">
        <f t="shared" si="91"/>
        <v>3.125E-2</v>
      </c>
    </row>
    <row r="2882" spans="1:4" x14ac:dyDescent="0.3">
      <c r="A2882">
        <v>0</v>
      </c>
      <c r="B2882">
        <f t="shared" si="90"/>
        <v>-0.134765625</v>
      </c>
      <c r="C2882">
        <v>238</v>
      </c>
      <c r="D2882">
        <f t="shared" si="91"/>
        <v>-0.140625</v>
      </c>
    </row>
    <row r="2883" spans="1:4" x14ac:dyDescent="0.3">
      <c r="A2883">
        <v>0</v>
      </c>
      <c r="B2883">
        <f t="shared" si="90"/>
        <v>-0.134765625</v>
      </c>
      <c r="C2883">
        <v>246</v>
      </c>
      <c r="D2883">
        <f t="shared" si="91"/>
        <v>-7.8125E-2</v>
      </c>
    </row>
    <row r="2884" spans="1:4" x14ac:dyDescent="0.3">
      <c r="A2884">
        <v>0</v>
      </c>
      <c r="B2884">
        <f t="shared" si="90"/>
        <v>-0.134765625</v>
      </c>
      <c r="C2884">
        <v>6</v>
      </c>
      <c r="D2884">
        <f t="shared" si="91"/>
        <v>4.6875E-2</v>
      </c>
    </row>
    <row r="2885" spans="1:4" x14ac:dyDescent="0.3">
      <c r="A2885">
        <v>0</v>
      </c>
      <c r="B2885">
        <f t="shared" si="90"/>
        <v>-0.134765625</v>
      </c>
      <c r="C2885">
        <v>38</v>
      </c>
      <c r="D2885">
        <f t="shared" si="91"/>
        <v>0.296875</v>
      </c>
    </row>
    <row r="2886" spans="1:4" x14ac:dyDescent="0.3">
      <c r="A2886">
        <v>0</v>
      </c>
      <c r="B2886">
        <f t="shared" si="90"/>
        <v>-0.134765625</v>
      </c>
      <c r="C2886">
        <v>237</v>
      </c>
      <c r="D2886">
        <f t="shared" si="91"/>
        <v>-0.1484375</v>
      </c>
    </row>
    <row r="2887" spans="1:4" x14ac:dyDescent="0.3">
      <c r="A2887">
        <v>0</v>
      </c>
      <c r="B2887">
        <f t="shared" si="90"/>
        <v>-0.134765625</v>
      </c>
      <c r="C2887">
        <v>223</v>
      </c>
      <c r="D2887">
        <f t="shared" si="91"/>
        <v>-0.2578125</v>
      </c>
    </row>
    <row r="2888" spans="1:4" x14ac:dyDescent="0.3">
      <c r="A2888">
        <v>0</v>
      </c>
      <c r="B2888">
        <f t="shared" si="90"/>
        <v>-0.134765625</v>
      </c>
      <c r="C2888">
        <v>230</v>
      </c>
      <c r="D2888">
        <f t="shared" si="91"/>
        <v>-0.203125</v>
      </c>
    </row>
    <row r="2889" spans="1:4" x14ac:dyDescent="0.3">
      <c r="A2889">
        <v>1.3125</v>
      </c>
      <c r="B2889">
        <f t="shared" si="90"/>
        <v>-0.1142578125</v>
      </c>
      <c r="C2889">
        <v>2</v>
      </c>
      <c r="D2889">
        <f t="shared" si="91"/>
        <v>1.5625E-2</v>
      </c>
    </row>
    <row r="2890" spans="1:4" x14ac:dyDescent="0.3">
      <c r="A2890">
        <v>0</v>
      </c>
      <c r="B2890">
        <f t="shared" si="90"/>
        <v>-0.1142578125</v>
      </c>
      <c r="C2890">
        <v>239</v>
      </c>
      <c r="D2890">
        <f t="shared" si="91"/>
        <v>-0.1328125</v>
      </c>
    </row>
    <row r="2891" spans="1:4" x14ac:dyDescent="0.3">
      <c r="A2891">
        <v>0</v>
      </c>
      <c r="B2891">
        <f t="shared" si="90"/>
        <v>-0.1142578125</v>
      </c>
      <c r="C2891">
        <v>26</v>
      </c>
      <c r="D2891">
        <f t="shared" si="91"/>
        <v>0.203125</v>
      </c>
    </row>
    <row r="2892" spans="1:4" x14ac:dyDescent="0.3">
      <c r="A2892">
        <v>0</v>
      </c>
      <c r="B2892">
        <f t="shared" si="90"/>
        <v>-0.1142578125</v>
      </c>
      <c r="C2892">
        <v>226</v>
      </c>
      <c r="D2892">
        <f t="shared" si="91"/>
        <v>-0.234375</v>
      </c>
    </row>
    <row r="2893" spans="1:4" x14ac:dyDescent="0.3">
      <c r="A2893">
        <v>0</v>
      </c>
      <c r="B2893">
        <f t="shared" si="90"/>
        <v>-0.1142578125</v>
      </c>
      <c r="C2893">
        <v>238</v>
      </c>
      <c r="D2893">
        <f t="shared" si="91"/>
        <v>-0.140625</v>
      </c>
    </row>
    <row r="2894" spans="1:4" x14ac:dyDescent="0.3">
      <c r="A2894">
        <v>0</v>
      </c>
      <c r="B2894">
        <f t="shared" ref="B2894:B2957" si="92">(A2894*D2894)+B2893</f>
        <v>-0.1142578125</v>
      </c>
      <c r="C2894">
        <v>225</v>
      </c>
      <c r="D2894">
        <f t="shared" ref="D2894:D2957" si="93">IF(C2894 &lt; 128, C2894 / 128, (C2894 - 256) / 128)</f>
        <v>-0.2421875</v>
      </c>
    </row>
    <row r="2895" spans="1:4" x14ac:dyDescent="0.3">
      <c r="A2895">
        <v>0</v>
      </c>
      <c r="B2895">
        <f t="shared" si="92"/>
        <v>-0.1142578125</v>
      </c>
      <c r="C2895">
        <v>0</v>
      </c>
      <c r="D2895">
        <f t="shared" si="93"/>
        <v>0</v>
      </c>
    </row>
    <row r="2896" spans="1:4" x14ac:dyDescent="0.3">
      <c r="A2896">
        <v>0</v>
      </c>
      <c r="B2896">
        <f t="shared" si="92"/>
        <v>-0.1142578125</v>
      </c>
      <c r="C2896">
        <v>8</v>
      </c>
      <c r="D2896">
        <f t="shared" si="93"/>
        <v>6.25E-2</v>
      </c>
    </row>
    <row r="2897" spans="1:4" x14ac:dyDescent="0.3">
      <c r="A2897">
        <v>0.5</v>
      </c>
      <c r="B2897">
        <f t="shared" si="92"/>
        <v>-2.83203125E-2</v>
      </c>
      <c r="C2897">
        <v>22</v>
      </c>
      <c r="D2897">
        <f t="shared" si="93"/>
        <v>0.171875</v>
      </c>
    </row>
    <row r="2898" spans="1:4" x14ac:dyDescent="0.3">
      <c r="A2898">
        <v>0</v>
      </c>
      <c r="B2898">
        <f t="shared" si="92"/>
        <v>-2.83203125E-2</v>
      </c>
      <c r="C2898">
        <v>19</v>
      </c>
      <c r="D2898">
        <f t="shared" si="93"/>
        <v>0.1484375</v>
      </c>
    </row>
    <row r="2899" spans="1:4" x14ac:dyDescent="0.3">
      <c r="A2899">
        <v>0.8125</v>
      </c>
      <c r="B2899">
        <f t="shared" si="92"/>
        <v>-9.814453125E-2</v>
      </c>
      <c r="C2899">
        <v>245</v>
      </c>
      <c r="D2899">
        <f t="shared" si="93"/>
        <v>-8.59375E-2</v>
      </c>
    </row>
    <row r="2900" spans="1:4" x14ac:dyDescent="0.3">
      <c r="A2900">
        <v>0.375</v>
      </c>
      <c r="B2900">
        <f t="shared" si="92"/>
        <v>-0.12158203125</v>
      </c>
      <c r="C2900">
        <v>248</v>
      </c>
      <c r="D2900">
        <f t="shared" si="93"/>
        <v>-6.25E-2</v>
      </c>
    </row>
    <row r="2901" spans="1:4" x14ac:dyDescent="0.3">
      <c r="A2901">
        <v>0</v>
      </c>
      <c r="B2901">
        <f t="shared" si="92"/>
        <v>-0.12158203125</v>
      </c>
      <c r="C2901">
        <v>44</v>
      </c>
      <c r="D2901">
        <f t="shared" si="93"/>
        <v>0.34375</v>
      </c>
    </row>
    <row r="2902" spans="1:4" x14ac:dyDescent="0.3">
      <c r="A2902">
        <v>0</v>
      </c>
      <c r="B2902">
        <f t="shared" si="92"/>
        <v>-0.12158203125</v>
      </c>
      <c r="C2902">
        <v>243</v>
      </c>
      <c r="D2902">
        <f t="shared" si="93"/>
        <v>-0.1015625</v>
      </c>
    </row>
    <row r="2903" spans="1:4" x14ac:dyDescent="0.3">
      <c r="A2903">
        <v>0</v>
      </c>
      <c r="B2903">
        <f t="shared" si="92"/>
        <v>-0.12158203125</v>
      </c>
      <c r="C2903">
        <v>2</v>
      </c>
      <c r="D2903">
        <f t="shared" si="93"/>
        <v>1.5625E-2</v>
      </c>
    </row>
    <row r="2904" spans="1:4" x14ac:dyDescent="0.3">
      <c r="A2904">
        <v>0.5625</v>
      </c>
      <c r="B2904">
        <f t="shared" si="92"/>
        <v>-0.13037109375</v>
      </c>
      <c r="C2904">
        <v>254</v>
      </c>
      <c r="D2904">
        <f t="shared" si="93"/>
        <v>-1.5625E-2</v>
      </c>
    </row>
    <row r="2905" spans="1:4" x14ac:dyDescent="0.3">
      <c r="A2905">
        <v>0.6875</v>
      </c>
      <c r="B2905">
        <f t="shared" si="92"/>
        <v>-0.10888671875</v>
      </c>
      <c r="C2905">
        <v>4</v>
      </c>
      <c r="D2905">
        <f t="shared" si="93"/>
        <v>3.125E-2</v>
      </c>
    </row>
    <row r="2906" spans="1:4" x14ac:dyDescent="0.3">
      <c r="A2906">
        <v>0.375</v>
      </c>
      <c r="B2906">
        <f t="shared" si="92"/>
        <v>-0.12353515625</v>
      </c>
      <c r="C2906">
        <v>251</v>
      </c>
      <c r="D2906">
        <f t="shared" si="93"/>
        <v>-3.90625E-2</v>
      </c>
    </row>
    <row r="2907" spans="1:4" x14ac:dyDescent="0.3">
      <c r="A2907">
        <v>0</v>
      </c>
      <c r="B2907">
        <f t="shared" si="92"/>
        <v>-0.12353515625</v>
      </c>
      <c r="C2907">
        <v>210</v>
      </c>
      <c r="D2907">
        <f t="shared" si="93"/>
        <v>-0.359375</v>
      </c>
    </row>
    <row r="2908" spans="1:4" x14ac:dyDescent="0.3">
      <c r="A2908">
        <v>0</v>
      </c>
      <c r="B2908">
        <f t="shared" si="92"/>
        <v>-0.12353515625</v>
      </c>
      <c r="C2908">
        <v>23</v>
      </c>
      <c r="D2908">
        <f t="shared" si="93"/>
        <v>0.1796875</v>
      </c>
    </row>
    <row r="2909" spans="1:4" x14ac:dyDescent="0.3">
      <c r="A2909">
        <v>0</v>
      </c>
      <c r="B2909">
        <f t="shared" si="92"/>
        <v>-0.12353515625</v>
      </c>
      <c r="C2909">
        <v>11</v>
      </c>
      <c r="D2909">
        <f t="shared" si="93"/>
        <v>8.59375E-2</v>
      </c>
    </row>
    <row r="2910" spans="1:4" x14ac:dyDescent="0.3">
      <c r="A2910">
        <v>0</v>
      </c>
      <c r="B2910">
        <f t="shared" si="92"/>
        <v>-0.12353515625</v>
      </c>
      <c r="C2910">
        <v>3</v>
      </c>
      <c r="D2910">
        <f t="shared" si="93"/>
        <v>2.34375E-2</v>
      </c>
    </row>
    <row r="2911" spans="1:4" x14ac:dyDescent="0.3">
      <c r="A2911">
        <v>0</v>
      </c>
      <c r="B2911">
        <f t="shared" si="92"/>
        <v>-0.12353515625</v>
      </c>
      <c r="C2911">
        <v>251</v>
      </c>
      <c r="D2911">
        <f t="shared" si="93"/>
        <v>-3.90625E-2</v>
      </c>
    </row>
    <row r="2912" spans="1:4" x14ac:dyDescent="0.3">
      <c r="A2912">
        <v>0</v>
      </c>
      <c r="B2912">
        <f t="shared" si="92"/>
        <v>-0.12353515625</v>
      </c>
      <c r="C2912">
        <v>252</v>
      </c>
      <c r="D2912">
        <f t="shared" si="93"/>
        <v>-3.125E-2</v>
      </c>
    </row>
    <row r="2913" spans="1:4" x14ac:dyDescent="0.3">
      <c r="A2913">
        <v>0.875</v>
      </c>
      <c r="B2913">
        <f t="shared" si="92"/>
        <v>-0.10986328125</v>
      </c>
      <c r="C2913">
        <v>2</v>
      </c>
      <c r="D2913">
        <f t="shared" si="93"/>
        <v>1.5625E-2</v>
      </c>
    </row>
    <row r="2914" spans="1:4" x14ac:dyDescent="0.3">
      <c r="A2914">
        <v>6.25E-2</v>
      </c>
      <c r="B2914">
        <f t="shared" si="92"/>
        <v>-0.10205078125</v>
      </c>
      <c r="C2914">
        <v>16</v>
      </c>
      <c r="D2914">
        <f t="shared" si="93"/>
        <v>0.125</v>
      </c>
    </row>
    <row r="2915" spans="1:4" x14ac:dyDescent="0.3">
      <c r="A2915">
        <v>0.875</v>
      </c>
      <c r="B2915">
        <f t="shared" si="92"/>
        <v>-0.11572265625</v>
      </c>
      <c r="C2915">
        <v>254</v>
      </c>
      <c r="D2915">
        <f t="shared" si="93"/>
        <v>-1.5625E-2</v>
      </c>
    </row>
    <row r="2916" spans="1:4" x14ac:dyDescent="0.3">
      <c r="A2916">
        <v>0.125</v>
      </c>
      <c r="B2916">
        <f t="shared" si="92"/>
        <v>-0.12158203125</v>
      </c>
      <c r="C2916">
        <v>250</v>
      </c>
      <c r="D2916">
        <f t="shared" si="93"/>
        <v>-4.6875E-2</v>
      </c>
    </row>
    <row r="2917" spans="1:4" x14ac:dyDescent="0.3">
      <c r="A2917">
        <v>0.125</v>
      </c>
      <c r="B2917">
        <f t="shared" si="92"/>
        <v>-0.11572265625</v>
      </c>
      <c r="C2917">
        <v>6</v>
      </c>
      <c r="D2917">
        <f t="shared" si="93"/>
        <v>4.6875E-2</v>
      </c>
    </row>
    <row r="2918" spans="1:4" x14ac:dyDescent="0.3">
      <c r="A2918">
        <v>0</v>
      </c>
      <c r="B2918">
        <f t="shared" si="92"/>
        <v>-0.11572265625</v>
      </c>
      <c r="C2918">
        <v>248</v>
      </c>
      <c r="D2918">
        <f t="shared" si="93"/>
        <v>-6.25E-2</v>
      </c>
    </row>
    <row r="2919" spans="1:4" x14ac:dyDescent="0.3">
      <c r="A2919">
        <v>0</v>
      </c>
      <c r="B2919">
        <f t="shared" si="92"/>
        <v>-0.11572265625</v>
      </c>
      <c r="C2919">
        <v>244</v>
      </c>
      <c r="D2919">
        <f t="shared" si="93"/>
        <v>-9.375E-2</v>
      </c>
    </row>
    <row r="2920" spans="1:4" x14ac:dyDescent="0.3">
      <c r="A2920">
        <v>0.625</v>
      </c>
      <c r="B2920">
        <f t="shared" si="92"/>
        <v>-0.19384765625</v>
      </c>
      <c r="C2920">
        <v>240</v>
      </c>
      <c r="D2920">
        <f t="shared" si="93"/>
        <v>-0.125</v>
      </c>
    </row>
    <row r="2921" spans="1:4" x14ac:dyDescent="0.3">
      <c r="A2921">
        <v>0</v>
      </c>
      <c r="B2921">
        <f t="shared" si="92"/>
        <v>-0.19384765625</v>
      </c>
      <c r="C2921">
        <v>253</v>
      </c>
      <c r="D2921">
        <f t="shared" si="93"/>
        <v>-2.34375E-2</v>
      </c>
    </row>
    <row r="2922" spans="1:4" x14ac:dyDescent="0.3">
      <c r="A2922">
        <v>1.5625</v>
      </c>
      <c r="B2922">
        <f t="shared" si="92"/>
        <v>1.46484375E-3</v>
      </c>
      <c r="C2922">
        <v>16</v>
      </c>
      <c r="D2922">
        <f t="shared" si="93"/>
        <v>0.125</v>
      </c>
    </row>
    <row r="2923" spans="1:4" x14ac:dyDescent="0.3">
      <c r="A2923">
        <v>0.1875</v>
      </c>
      <c r="B2923">
        <f t="shared" si="92"/>
        <v>-1.46484375E-3</v>
      </c>
      <c r="C2923">
        <v>254</v>
      </c>
      <c r="D2923">
        <f t="shared" si="93"/>
        <v>-1.5625E-2</v>
      </c>
    </row>
    <row r="2924" spans="1:4" x14ac:dyDescent="0.3">
      <c r="A2924">
        <v>0</v>
      </c>
      <c r="B2924">
        <f t="shared" si="92"/>
        <v>-1.46484375E-3</v>
      </c>
      <c r="C2924">
        <v>243</v>
      </c>
      <c r="D2924">
        <f t="shared" si="93"/>
        <v>-0.1015625</v>
      </c>
    </row>
    <row r="2925" spans="1:4" x14ac:dyDescent="0.3">
      <c r="A2925">
        <v>0</v>
      </c>
      <c r="B2925">
        <f t="shared" si="92"/>
        <v>-1.46484375E-3</v>
      </c>
      <c r="C2925">
        <v>249</v>
      </c>
      <c r="D2925">
        <f t="shared" si="93"/>
        <v>-5.46875E-2</v>
      </c>
    </row>
    <row r="2926" spans="1:4" x14ac:dyDescent="0.3">
      <c r="A2926">
        <v>0</v>
      </c>
      <c r="B2926">
        <f t="shared" si="92"/>
        <v>-1.46484375E-3</v>
      </c>
      <c r="C2926">
        <v>250</v>
      </c>
      <c r="D2926">
        <f t="shared" si="93"/>
        <v>-4.6875E-2</v>
      </c>
    </row>
    <row r="2927" spans="1:4" x14ac:dyDescent="0.3">
      <c r="A2927">
        <v>0</v>
      </c>
      <c r="B2927">
        <f t="shared" si="92"/>
        <v>-1.46484375E-3</v>
      </c>
      <c r="C2927">
        <v>253</v>
      </c>
      <c r="D2927">
        <f t="shared" si="93"/>
        <v>-2.34375E-2</v>
      </c>
    </row>
    <row r="2928" spans="1:4" x14ac:dyDescent="0.3">
      <c r="A2928">
        <v>0</v>
      </c>
      <c r="B2928">
        <f t="shared" si="92"/>
        <v>-1.46484375E-3</v>
      </c>
      <c r="C2928">
        <v>218</v>
      </c>
      <c r="D2928">
        <f t="shared" si="93"/>
        <v>-0.296875</v>
      </c>
    </row>
    <row r="2929" spans="1:4" x14ac:dyDescent="0.3">
      <c r="A2929">
        <v>1.4375</v>
      </c>
      <c r="B2929">
        <f t="shared" si="92"/>
        <v>4.345703125E-2</v>
      </c>
      <c r="C2929">
        <v>4</v>
      </c>
      <c r="D2929">
        <f t="shared" si="93"/>
        <v>3.125E-2</v>
      </c>
    </row>
    <row r="2930" spans="1:4" x14ac:dyDescent="0.3">
      <c r="A2930">
        <v>1.5625</v>
      </c>
      <c r="B2930">
        <f t="shared" si="92"/>
        <v>-9.08203125E-2</v>
      </c>
      <c r="C2930">
        <v>245</v>
      </c>
      <c r="D2930">
        <f t="shared" si="93"/>
        <v>-8.59375E-2</v>
      </c>
    </row>
    <row r="2931" spans="1:4" x14ac:dyDescent="0.3">
      <c r="A2931">
        <v>0</v>
      </c>
      <c r="B2931">
        <f t="shared" si="92"/>
        <v>-9.08203125E-2</v>
      </c>
      <c r="C2931">
        <v>0</v>
      </c>
      <c r="D2931">
        <f t="shared" si="93"/>
        <v>0</v>
      </c>
    </row>
    <row r="2932" spans="1:4" x14ac:dyDescent="0.3">
      <c r="A2932">
        <v>2.4375</v>
      </c>
      <c r="B2932">
        <f t="shared" si="92"/>
        <v>-1.46484375E-2</v>
      </c>
      <c r="C2932">
        <v>4</v>
      </c>
      <c r="D2932">
        <f t="shared" si="93"/>
        <v>3.125E-2</v>
      </c>
    </row>
    <row r="2933" spans="1:4" x14ac:dyDescent="0.3">
      <c r="A2933">
        <v>0.125</v>
      </c>
      <c r="B2933">
        <f t="shared" si="92"/>
        <v>-1.5625E-2</v>
      </c>
      <c r="C2933">
        <v>255</v>
      </c>
      <c r="D2933">
        <f t="shared" si="93"/>
        <v>-7.8125E-3</v>
      </c>
    </row>
    <row r="2934" spans="1:4" x14ac:dyDescent="0.3">
      <c r="A2934">
        <v>0</v>
      </c>
      <c r="B2934">
        <f t="shared" si="92"/>
        <v>-1.5625E-2</v>
      </c>
      <c r="C2934">
        <v>41</v>
      </c>
      <c r="D2934">
        <f t="shared" si="93"/>
        <v>0.3203125</v>
      </c>
    </row>
    <row r="2935" spans="1:4" x14ac:dyDescent="0.3">
      <c r="A2935">
        <v>0</v>
      </c>
      <c r="B2935">
        <f t="shared" si="92"/>
        <v>-1.5625E-2</v>
      </c>
      <c r="C2935">
        <v>3</v>
      </c>
      <c r="D2935">
        <f t="shared" si="93"/>
        <v>2.34375E-2</v>
      </c>
    </row>
    <row r="2936" spans="1:4" x14ac:dyDescent="0.3">
      <c r="A2936">
        <v>1</v>
      </c>
      <c r="B2936">
        <f t="shared" si="92"/>
        <v>-4.6875E-2</v>
      </c>
      <c r="C2936">
        <v>252</v>
      </c>
      <c r="D2936">
        <f t="shared" si="93"/>
        <v>-3.125E-2</v>
      </c>
    </row>
    <row r="2937" spans="1:4" x14ac:dyDescent="0.3">
      <c r="A2937">
        <v>0</v>
      </c>
      <c r="B2937">
        <f t="shared" si="92"/>
        <v>-4.6875E-2</v>
      </c>
      <c r="C2937">
        <v>250</v>
      </c>
      <c r="D2937">
        <f t="shared" si="93"/>
        <v>-4.6875E-2</v>
      </c>
    </row>
    <row r="2938" spans="1:4" x14ac:dyDescent="0.3">
      <c r="A2938">
        <v>6.25E-2</v>
      </c>
      <c r="B2938">
        <f t="shared" si="92"/>
        <v>-4.4921875E-2</v>
      </c>
      <c r="C2938">
        <v>4</v>
      </c>
      <c r="D2938">
        <f t="shared" si="93"/>
        <v>3.125E-2</v>
      </c>
    </row>
    <row r="2939" spans="1:4" x14ac:dyDescent="0.3">
      <c r="A2939">
        <v>0</v>
      </c>
      <c r="B2939">
        <f t="shared" si="92"/>
        <v>-4.4921875E-2</v>
      </c>
      <c r="C2939">
        <v>243</v>
      </c>
      <c r="D2939">
        <f t="shared" si="93"/>
        <v>-0.1015625</v>
      </c>
    </row>
    <row r="2940" spans="1:4" x14ac:dyDescent="0.3">
      <c r="A2940">
        <v>0</v>
      </c>
      <c r="B2940">
        <f t="shared" si="92"/>
        <v>-4.4921875E-2</v>
      </c>
      <c r="C2940">
        <v>11</v>
      </c>
      <c r="D2940">
        <f t="shared" si="93"/>
        <v>8.59375E-2</v>
      </c>
    </row>
    <row r="2941" spans="1:4" x14ac:dyDescent="0.3">
      <c r="A2941">
        <v>0</v>
      </c>
      <c r="B2941">
        <f t="shared" si="92"/>
        <v>-4.4921875E-2</v>
      </c>
      <c r="C2941">
        <v>2</v>
      </c>
      <c r="D2941">
        <f t="shared" si="93"/>
        <v>1.5625E-2</v>
      </c>
    </row>
    <row r="2942" spans="1:4" x14ac:dyDescent="0.3">
      <c r="A2942">
        <v>0</v>
      </c>
      <c r="B2942">
        <f t="shared" si="92"/>
        <v>-4.4921875E-2</v>
      </c>
      <c r="C2942">
        <v>245</v>
      </c>
      <c r="D2942">
        <f t="shared" si="93"/>
        <v>-8.59375E-2</v>
      </c>
    </row>
    <row r="2943" spans="1:4" x14ac:dyDescent="0.3">
      <c r="A2943">
        <v>0</v>
      </c>
      <c r="B2943">
        <f t="shared" si="92"/>
        <v>-4.4921875E-2</v>
      </c>
      <c r="C2943">
        <v>22</v>
      </c>
      <c r="D2943">
        <f t="shared" si="93"/>
        <v>0.171875</v>
      </c>
    </row>
    <row r="2944" spans="1:4" x14ac:dyDescent="0.3">
      <c r="A2944">
        <v>0</v>
      </c>
      <c r="B2944">
        <f t="shared" si="92"/>
        <v>-4.4921875E-2</v>
      </c>
      <c r="C2944">
        <v>11</v>
      </c>
      <c r="D2944">
        <f t="shared" si="93"/>
        <v>8.59375E-2</v>
      </c>
    </row>
    <row r="2945" spans="1:4" x14ac:dyDescent="0.3">
      <c r="A2945">
        <v>0.9375</v>
      </c>
      <c r="B2945">
        <f t="shared" si="92"/>
        <v>0.15283203125</v>
      </c>
      <c r="C2945">
        <v>27</v>
      </c>
      <c r="D2945">
        <f t="shared" si="93"/>
        <v>0.2109375</v>
      </c>
    </row>
    <row r="2946" spans="1:4" x14ac:dyDescent="0.3">
      <c r="A2946">
        <v>0</v>
      </c>
      <c r="B2946">
        <f t="shared" si="92"/>
        <v>0.15283203125</v>
      </c>
      <c r="C2946">
        <v>10</v>
      </c>
      <c r="D2946">
        <f t="shared" si="93"/>
        <v>7.8125E-2</v>
      </c>
    </row>
    <row r="2947" spans="1:4" x14ac:dyDescent="0.3">
      <c r="A2947">
        <v>0</v>
      </c>
      <c r="B2947">
        <f t="shared" si="92"/>
        <v>0.15283203125</v>
      </c>
      <c r="C2947">
        <v>231</v>
      </c>
      <c r="D2947">
        <f t="shared" si="93"/>
        <v>-0.1953125</v>
      </c>
    </row>
    <row r="2948" spans="1:4" x14ac:dyDescent="0.3">
      <c r="A2948">
        <v>0.9375</v>
      </c>
      <c r="B2948">
        <f t="shared" si="92"/>
        <v>0.13818359375</v>
      </c>
      <c r="C2948">
        <v>254</v>
      </c>
      <c r="D2948">
        <f t="shared" si="93"/>
        <v>-1.5625E-2</v>
      </c>
    </row>
    <row r="2949" spans="1:4" x14ac:dyDescent="0.3">
      <c r="A2949">
        <v>0</v>
      </c>
      <c r="B2949">
        <f t="shared" si="92"/>
        <v>0.13818359375</v>
      </c>
      <c r="C2949">
        <v>253</v>
      </c>
      <c r="D2949">
        <f t="shared" si="93"/>
        <v>-2.34375E-2</v>
      </c>
    </row>
    <row r="2950" spans="1:4" x14ac:dyDescent="0.3">
      <c r="A2950">
        <v>0</v>
      </c>
      <c r="B2950">
        <f t="shared" si="92"/>
        <v>0.13818359375</v>
      </c>
      <c r="C2950">
        <v>247</v>
      </c>
      <c r="D2950">
        <f t="shared" si="93"/>
        <v>-7.03125E-2</v>
      </c>
    </row>
    <row r="2951" spans="1:4" x14ac:dyDescent="0.3">
      <c r="A2951">
        <v>0.625</v>
      </c>
      <c r="B2951">
        <f t="shared" si="92"/>
        <v>6.982421875E-2</v>
      </c>
      <c r="C2951">
        <v>242</v>
      </c>
      <c r="D2951">
        <f t="shared" si="93"/>
        <v>-0.109375</v>
      </c>
    </row>
    <row r="2952" spans="1:4" x14ac:dyDescent="0.3">
      <c r="A2952">
        <v>1.3125</v>
      </c>
      <c r="B2952">
        <f t="shared" si="92"/>
        <v>0.39794921875</v>
      </c>
      <c r="C2952">
        <v>32</v>
      </c>
      <c r="D2952">
        <f t="shared" si="93"/>
        <v>0.25</v>
      </c>
    </row>
    <row r="2953" spans="1:4" x14ac:dyDescent="0.3">
      <c r="A2953">
        <v>1.125</v>
      </c>
      <c r="B2953">
        <f t="shared" si="92"/>
        <v>0.57373046875</v>
      </c>
      <c r="C2953">
        <v>20</v>
      </c>
      <c r="D2953">
        <f t="shared" si="93"/>
        <v>0.15625</v>
      </c>
    </row>
    <row r="2954" spans="1:4" x14ac:dyDescent="0.3">
      <c r="A2954">
        <v>0</v>
      </c>
      <c r="B2954">
        <f t="shared" si="92"/>
        <v>0.57373046875</v>
      </c>
      <c r="C2954">
        <v>236</v>
      </c>
      <c r="D2954">
        <f t="shared" si="93"/>
        <v>-0.15625</v>
      </c>
    </row>
    <row r="2955" spans="1:4" x14ac:dyDescent="0.3">
      <c r="A2955">
        <v>0</v>
      </c>
      <c r="B2955">
        <f t="shared" si="92"/>
        <v>0.57373046875</v>
      </c>
      <c r="C2955">
        <v>2</v>
      </c>
      <c r="D2955">
        <f t="shared" si="93"/>
        <v>1.5625E-2</v>
      </c>
    </row>
    <row r="2956" spans="1:4" x14ac:dyDescent="0.3">
      <c r="A2956">
        <v>0</v>
      </c>
      <c r="B2956">
        <f t="shared" si="92"/>
        <v>0.57373046875</v>
      </c>
      <c r="C2956">
        <v>9</v>
      </c>
      <c r="D2956">
        <f t="shared" si="93"/>
        <v>7.03125E-2</v>
      </c>
    </row>
    <row r="2957" spans="1:4" x14ac:dyDescent="0.3">
      <c r="A2957">
        <v>0</v>
      </c>
      <c r="B2957">
        <f t="shared" si="92"/>
        <v>0.57373046875</v>
      </c>
      <c r="C2957">
        <v>239</v>
      </c>
      <c r="D2957">
        <f t="shared" si="93"/>
        <v>-0.1328125</v>
      </c>
    </row>
    <row r="2958" spans="1:4" x14ac:dyDescent="0.3">
      <c r="A2958">
        <v>0</v>
      </c>
      <c r="B2958">
        <f t="shared" ref="B2958:B3021" si="94">(A2958*D2958)+B2957</f>
        <v>0.57373046875</v>
      </c>
      <c r="C2958">
        <v>0</v>
      </c>
      <c r="D2958">
        <f t="shared" ref="D2958:D3021" si="95">IF(C2958 &lt; 128, C2958 / 128, (C2958 - 256) / 128)</f>
        <v>0</v>
      </c>
    </row>
    <row r="2959" spans="1:4" x14ac:dyDescent="0.3">
      <c r="A2959">
        <v>6.25E-2</v>
      </c>
      <c r="B2959">
        <f t="shared" si="94"/>
        <v>0.57421875</v>
      </c>
      <c r="C2959">
        <v>1</v>
      </c>
      <c r="D2959">
        <f t="shared" si="95"/>
        <v>7.8125E-3</v>
      </c>
    </row>
    <row r="2960" spans="1:4" x14ac:dyDescent="0.3">
      <c r="A2960">
        <v>0</v>
      </c>
      <c r="B2960">
        <f t="shared" si="94"/>
        <v>0.57421875</v>
      </c>
      <c r="C2960">
        <v>243</v>
      </c>
      <c r="D2960">
        <f t="shared" si="95"/>
        <v>-0.1015625</v>
      </c>
    </row>
    <row r="2961" spans="1:4" x14ac:dyDescent="0.3">
      <c r="A2961">
        <v>0</v>
      </c>
      <c r="B2961">
        <f t="shared" si="94"/>
        <v>0.57421875</v>
      </c>
      <c r="C2961">
        <v>221</v>
      </c>
      <c r="D2961">
        <f t="shared" si="95"/>
        <v>-0.2734375</v>
      </c>
    </row>
    <row r="2962" spans="1:4" x14ac:dyDescent="0.3">
      <c r="A2962">
        <v>0</v>
      </c>
      <c r="B2962">
        <f t="shared" si="94"/>
        <v>0.57421875</v>
      </c>
      <c r="C2962">
        <v>235</v>
      </c>
      <c r="D2962">
        <f t="shared" si="95"/>
        <v>-0.1640625</v>
      </c>
    </row>
    <row r="2963" spans="1:4" x14ac:dyDescent="0.3">
      <c r="A2963">
        <v>0.1875</v>
      </c>
      <c r="B2963">
        <f t="shared" si="94"/>
        <v>0.56103515625</v>
      </c>
      <c r="C2963">
        <v>247</v>
      </c>
      <c r="D2963">
        <f t="shared" si="95"/>
        <v>-7.03125E-2</v>
      </c>
    </row>
    <row r="2964" spans="1:4" x14ac:dyDescent="0.3">
      <c r="A2964">
        <v>0.375</v>
      </c>
      <c r="B2964">
        <f t="shared" si="94"/>
        <v>0.54052734375</v>
      </c>
      <c r="C2964">
        <v>249</v>
      </c>
      <c r="D2964">
        <f t="shared" si="95"/>
        <v>-5.46875E-2</v>
      </c>
    </row>
    <row r="2965" spans="1:4" x14ac:dyDescent="0.3">
      <c r="A2965">
        <v>0.125</v>
      </c>
      <c r="B2965">
        <f t="shared" si="94"/>
        <v>0.55029296875</v>
      </c>
      <c r="C2965">
        <v>10</v>
      </c>
      <c r="D2965">
        <f t="shared" si="95"/>
        <v>7.8125E-2</v>
      </c>
    </row>
    <row r="2966" spans="1:4" x14ac:dyDescent="0.3">
      <c r="A2966">
        <v>0</v>
      </c>
      <c r="B2966">
        <f t="shared" si="94"/>
        <v>0.55029296875</v>
      </c>
      <c r="C2966">
        <v>4</v>
      </c>
      <c r="D2966">
        <f t="shared" si="95"/>
        <v>3.125E-2</v>
      </c>
    </row>
    <row r="2967" spans="1:4" x14ac:dyDescent="0.3">
      <c r="A2967">
        <v>6.25E-2</v>
      </c>
      <c r="B2967">
        <f t="shared" si="94"/>
        <v>0.55029296875</v>
      </c>
      <c r="C2967">
        <v>0</v>
      </c>
      <c r="D2967">
        <f t="shared" si="95"/>
        <v>0</v>
      </c>
    </row>
    <row r="2968" spans="1:4" x14ac:dyDescent="0.3">
      <c r="A2968">
        <v>0.375</v>
      </c>
      <c r="B2968">
        <f t="shared" si="94"/>
        <v>0.46826171875</v>
      </c>
      <c r="C2968">
        <v>228</v>
      </c>
      <c r="D2968">
        <f t="shared" si="95"/>
        <v>-0.21875</v>
      </c>
    </row>
    <row r="2969" spans="1:4" x14ac:dyDescent="0.3">
      <c r="A2969">
        <v>0</v>
      </c>
      <c r="B2969">
        <f t="shared" si="94"/>
        <v>0.46826171875</v>
      </c>
      <c r="C2969">
        <v>251</v>
      </c>
      <c r="D2969">
        <f t="shared" si="95"/>
        <v>-3.90625E-2</v>
      </c>
    </row>
    <row r="2970" spans="1:4" x14ac:dyDescent="0.3">
      <c r="A2970">
        <v>0</v>
      </c>
      <c r="B2970">
        <f t="shared" si="94"/>
        <v>0.46826171875</v>
      </c>
      <c r="C2970">
        <v>202</v>
      </c>
      <c r="D2970">
        <f t="shared" si="95"/>
        <v>-0.421875</v>
      </c>
    </row>
    <row r="2971" spans="1:4" x14ac:dyDescent="0.3">
      <c r="A2971">
        <v>0</v>
      </c>
      <c r="B2971">
        <f t="shared" si="94"/>
        <v>0.46826171875</v>
      </c>
      <c r="C2971">
        <v>0</v>
      </c>
      <c r="D2971">
        <f t="shared" si="95"/>
        <v>0</v>
      </c>
    </row>
    <row r="2972" spans="1:4" x14ac:dyDescent="0.3">
      <c r="A2972">
        <v>0</v>
      </c>
      <c r="B2972">
        <f t="shared" si="94"/>
        <v>0.46826171875</v>
      </c>
      <c r="C2972">
        <v>218</v>
      </c>
      <c r="D2972">
        <f t="shared" si="95"/>
        <v>-0.296875</v>
      </c>
    </row>
    <row r="2973" spans="1:4" x14ac:dyDescent="0.3">
      <c r="A2973">
        <v>0</v>
      </c>
      <c r="B2973">
        <f t="shared" si="94"/>
        <v>0.46826171875</v>
      </c>
      <c r="C2973">
        <v>28</v>
      </c>
      <c r="D2973">
        <f t="shared" si="95"/>
        <v>0.21875</v>
      </c>
    </row>
    <row r="2974" spans="1:4" x14ac:dyDescent="0.3">
      <c r="A2974">
        <v>0.375</v>
      </c>
      <c r="B2974">
        <f t="shared" si="94"/>
        <v>0.48876953125</v>
      </c>
      <c r="C2974">
        <v>7</v>
      </c>
      <c r="D2974">
        <f t="shared" si="95"/>
        <v>5.46875E-2</v>
      </c>
    </row>
    <row r="2975" spans="1:4" x14ac:dyDescent="0.3">
      <c r="A2975">
        <v>0</v>
      </c>
      <c r="B2975">
        <f t="shared" si="94"/>
        <v>0.48876953125</v>
      </c>
      <c r="C2975">
        <v>230</v>
      </c>
      <c r="D2975">
        <f t="shared" si="95"/>
        <v>-0.203125</v>
      </c>
    </row>
    <row r="2976" spans="1:4" x14ac:dyDescent="0.3">
      <c r="A2976">
        <v>0</v>
      </c>
      <c r="B2976">
        <f t="shared" si="94"/>
        <v>0.48876953125</v>
      </c>
      <c r="C2976">
        <v>18</v>
      </c>
      <c r="D2976">
        <f t="shared" si="95"/>
        <v>0.140625</v>
      </c>
    </row>
    <row r="2977" spans="1:4" x14ac:dyDescent="0.3">
      <c r="A2977">
        <v>0</v>
      </c>
      <c r="B2977">
        <f t="shared" si="94"/>
        <v>0.48876953125</v>
      </c>
      <c r="C2977">
        <v>231</v>
      </c>
      <c r="D2977">
        <f t="shared" si="95"/>
        <v>-0.1953125</v>
      </c>
    </row>
    <row r="2978" spans="1:4" x14ac:dyDescent="0.3">
      <c r="A2978">
        <v>0</v>
      </c>
      <c r="B2978">
        <f t="shared" si="94"/>
        <v>0.48876953125</v>
      </c>
      <c r="C2978">
        <v>4</v>
      </c>
      <c r="D2978">
        <f t="shared" si="95"/>
        <v>3.125E-2</v>
      </c>
    </row>
    <row r="2979" spans="1:4" x14ac:dyDescent="0.3">
      <c r="A2979">
        <v>0.4375</v>
      </c>
      <c r="B2979">
        <f t="shared" si="94"/>
        <v>0.45458984375</v>
      </c>
      <c r="C2979">
        <v>246</v>
      </c>
      <c r="D2979">
        <f t="shared" si="95"/>
        <v>-7.8125E-2</v>
      </c>
    </row>
    <row r="2980" spans="1:4" x14ac:dyDescent="0.3">
      <c r="A2980">
        <v>0.625</v>
      </c>
      <c r="B2980">
        <f t="shared" si="94"/>
        <v>0.40576171875</v>
      </c>
      <c r="C2980">
        <v>246</v>
      </c>
      <c r="D2980">
        <f t="shared" si="95"/>
        <v>-7.8125E-2</v>
      </c>
    </row>
    <row r="2981" spans="1:4" x14ac:dyDescent="0.3">
      <c r="A2981">
        <v>0.25</v>
      </c>
      <c r="B2981">
        <f t="shared" si="94"/>
        <v>0.35693359375</v>
      </c>
      <c r="C2981">
        <v>231</v>
      </c>
      <c r="D2981">
        <f t="shared" si="95"/>
        <v>-0.1953125</v>
      </c>
    </row>
    <row r="2982" spans="1:4" x14ac:dyDescent="0.3">
      <c r="A2982">
        <v>0</v>
      </c>
      <c r="B2982">
        <f t="shared" si="94"/>
        <v>0.35693359375</v>
      </c>
      <c r="C2982">
        <v>5</v>
      </c>
      <c r="D2982">
        <f t="shared" si="95"/>
        <v>3.90625E-2</v>
      </c>
    </row>
    <row r="2983" spans="1:4" x14ac:dyDescent="0.3">
      <c r="A2983">
        <v>0</v>
      </c>
      <c r="B2983">
        <f t="shared" si="94"/>
        <v>0.35693359375</v>
      </c>
      <c r="C2983">
        <v>33</v>
      </c>
      <c r="D2983">
        <f t="shared" si="95"/>
        <v>0.2578125</v>
      </c>
    </row>
    <row r="2984" spans="1:4" x14ac:dyDescent="0.3">
      <c r="A2984">
        <v>0</v>
      </c>
      <c r="B2984">
        <f t="shared" si="94"/>
        <v>0.35693359375</v>
      </c>
      <c r="C2984">
        <v>247</v>
      </c>
      <c r="D2984">
        <f t="shared" si="95"/>
        <v>-7.03125E-2</v>
      </c>
    </row>
    <row r="2985" spans="1:4" x14ac:dyDescent="0.3">
      <c r="A2985">
        <v>1</v>
      </c>
      <c r="B2985">
        <f t="shared" si="94"/>
        <v>0.53662109375</v>
      </c>
      <c r="C2985">
        <v>23</v>
      </c>
      <c r="D2985">
        <f t="shared" si="95"/>
        <v>0.1796875</v>
      </c>
    </row>
    <row r="2986" spans="1:4" x14ac:dyDescent="0.3">
      <c r="A2986">
        <v>0</v>
      </c>
      <c r="B2986">
        <f t="shared" si="94"/>
        <v>0.53662109375</v>
      </c>
      <c r="C2986">
        <v>246</v>
      </c>
      <c r="D2986">
        <f t="shared" si="95"/>
        <v>-7.8125E-2</v>
      </c>
    </row>
    <row r="2987" spans="1:4" x14ac:dyDescent="0.3">
      <c r="A2987">
        <v>0</v>
      </c>
      <c r="B2987">
        <f t="shared" si="94"/>
        <v>0.53662109375</v>
      </c>
      <c r="C2987">
        <v>13</v>
      </c>
      <c r="D2987">
        <f t="shared" si="95"/>
        <v>0.1015625</v>
      </c>
    </row>
    <row r="2988" spans="1:4" x14ac:dyDescent="0.3">
      <c r="A2988">
        <v>0</v>
      </c>
      <c r="B2988">
        <f t="shared" si="94"/>
        <v>0.53662109375</v>
      </c>
      <c r="C2988">
        <v>212</v>
      </c>
      <c r="D2988">
        <f t="shared" si="95"/>
        <v>-0.34375</v>
      </c>
    </row>
    <row r="2989" spans="1:4" x14ac:dyDescent="0.3">
      <c r="A2989">
        <v>0</v>
      </c>
      <c r="B2989">
        <f t="shared" si="94"/>
        <v>0.53662109375</v>
      </c>
      <c r="C2989">
        <v>3</v>
      </c>
      <c r="D2989">
        <f t="shared" si="95"/>
        <v>2.34375E-2</v>
      </c>
    </row>
    <row r="2990" spans="1:4" x14ac:dyDescent="0.3">
      <c r="A2990">
        <v>0</v>
      </c>
      <c r="B2990">
        <f t="shared" si="94"/>
        <v>0.53662109375</v>
      </c>
      <c r="C2990">
        <v>10</v>
      </c>
      <c r="D2990">
        <f t="shared" si="95"/>
        <v>7.8125E-2</v>
      </c>
    </row>
    <row r="2991" spans="1:4" x14ac:dyDescent="0.3">
      <c r="A2991">
        <v>0</v>
      </c>
      <c r="B2991">
        <f t="shared" si="94"/>
        <v>0.53662109375</v>
      </c>
      <c r="C2991">
        <v>0</v>
      </c>
      <c r="D2991">
        <f t="shared" si="95"/>
        <v>0</v>
      </c>
    </row>
    <row r="2992" spans="1:4" x14ac:dyDescent="0.3">
      <c r="A2992">
        <v>0</v>
      </c>
      <c r="B2992">
        <f t="shared" si="94"/>
        <v>0.53662109375</v>
      </c>
      <c r="C2992">
        <v>24</v>
      </c>
      <c r="D2992">
        <f t="shared" si="95"/>
        <v>0.1875</v>
      </c>
    </row>
    <row r="2993" spans="1:4" x14ac:dyDescent="0.3">
      <c r="A2993">
        <v>0</v>
      </c>
      <c r="B2993">
        <f t="shared" si="94"/>
        <v>0.53662109375</v>
      </c>
      <c r="C2993">
        <v>254</v>
      </c>
      <c r="D2993">
        <f t="shared" si="95"/>
        <v>-1.5625E-2</v>
      </c>
    </row>
    <row r="2994" spans="1:4" x14ac:dyDescent="0.3">
      <c r="A2994">
        <v>2.875</v>
      </c>
      <c r="B2994">
        <f t="shared" si="94"/>
        <v>1.41259765625</v>
      </c>
      <c r="C2994">
        <v>39</v>
      </c>
      <c r="D2994">
        <f t="shared" si="95"/>
        <v>0.3046875</v>
      </c>
    </row>
    <row r="2995" spans="1:4" x14ac:dyDescent="0.3">
      <c r="A2995">
        <v>0.875</v>
      </c>
      <c r="B2995">
        <f t="shared" si="94"/>
        <v>1.42626953125</v>
      </c>
      <c r="C2995">
        <v>2</v>
      </c>
      <c r="D2995">
        <f t="shared" si="95"/>
        <v>1.5625E-2</v>
      </c>
    </row>
    <row r="2996" spans="1:4" x14ac:dyDescent="0.3">
      <c r="A2996">
        <v>0</v>
      </c>
      <c r="B2996">
        <f t="shared" si="94"/>
        <v>1.42626953125</v>
      </c>
      <c r="C2996">
        <v>7</v>
      </c>
      <c r="D2996">
        <f t="shared" si="95"/>
        <v>5.46875E-2</v>
      </c>
    </row>
    <row r="2997" spans="1:4" x14ac:dyDescent="0.3">
      <c r="A2997">
        <v>1.25</v>
      </c>
      <c r="B2997">
        <f t="shared" si="94"/>
        <v>1.29931640625</v>
      </c>
      <c r="C2997">
        <v>243</v>
      </c>
      <c r="D2997">
        <f t="shared" si="95"/>
        <v>-0.1015625</v>
      </c>
    </row>
    <row r="2998" spans="1:4" x14ac:dyDescent="0.3">
      <c r="A2998">
        <v>0</v>
      </c>
      <c r="B2998">
        <f t="shared" si="94"/>
        <v>1.29931640625</v>
      </c>
      <c r="C2998">
        <v>230</v>
      </c>
      <c r="D2998">
        <f t="shared" si="95"/>
        <v>-0.203125</v>
      </c>
    </row>
    <row r="2999" spans="1:4" x14ac:dyDescent="0.3">
      <c r="A2999">
        <v>0.6875</v>
      </c>
      <c r="B2999">
        <f t="shared" si="94"/>
        <v>1.1865234375</v>
      </c>
      <c r="C2999">
        <v>235</v>
      </c>
      <c r="D2999">
        <f t="shared" si="95"/>
        <v>-0.1640625</v>
      </c>
    </row>
    <row r="3000" spans="1:4" x14ac:dyDescent="0.3">
      <c r="A3000">
        <v>0</v>
      </c>
      <c r="B3000">
        <f t="shared" si="94"/>
        <v>1.1865234375</v>
      </c>
      <c r="C3000">
        <v>15</v>
      </c>
      <c r="D3000">
        <f t="shared" si="95"/>
        <v>0.1171875</v>
      </c>
    </row>
    <row r="3001" spans="1:4" x14ac:dyDescent="0.3">
      <c r="A3001">
        <v>0.625</v>
      </c>
      <c r="B3001">
        <f t="shared" si="94"/>
        <v>1.0986328125</v>
      </c>
      <c r="C3001">
        <v>238</v>
      </c>
      <c r="D3001">
        <f t="shared" si="95"/>
        <v>-0.140625</v>
      </c>
    </row>
    <row r="3002" spans="1:4" x14ac:dyDescent="0.3">
      <c r="A3002">
        <v>0</v>
      </c>
      <c r="B3002">
        <f t="shared" si="94"/>
        <v>1.0986328125</v>
      </c>
      <c r="C3002">
        <v>237</v>
      </c>
      <c r="D3002">
        <f t="shared" si="95"/>
        <v>-0.1484375</v>
      </c>
    </row>
    <row r="3003" spans="1:4" x14ac:dyDescent="0.3">
      <c r="A3003">
        <v>0</v>
      </c>
      <c r="B3003">
        <f t="shared" si="94"/>
        <v>1.0986328125</v>
      </c>
      <c r="C3003">
        <v>44</v>
      </c>
      <c r="D3003">
        <f t="shared" si="95"/>
        <v>0.34375</v>
      </c>
    </row>
    <row r="3004" spans="1:4" x14ac:dyDescent="0.3">
      <c r="A3004">
        <v>0</v>
      </c>
      <c r="B3004">
        <f t="shared" si="94"/>
        <v>1.0986328125</v>
      </c>
      <c r="C3004">
        <v>224</v>
      </c>
      <c r="D3004">
        <f t="shared" si="95"/>
        <v>-0.25</v>
      </c>
    </row>
    <row r="3005" spans="1:4" x14ac:dyDescent="0.3">
      <c r="A3005">
        <v>0</v>
      </c>
      <c r="B3005">
        <f t="shared" si="94"/>
        <v>1.0986328125</v>
      </c>
      <c r="C3005">
        <v>33</v>
      </c>
      <c r="D3005">
        <f t="shared" si="95"/>
        <v>0.2578125</v>
      </c>
    </row>
    <row r="3006" spans="1:4" x14ac:dyDescent="0.3">
      <c r="A3006">
        <v>0</v>
      </c>
      <c r="B3006">
        <f t="shared" si="94"/>
        <v>1.0986328125</v>
      </c>
      <c r="C3006">
        <v>33</v>
      </c>
      <c r="D3006">
        <f t="shared" si="95"/>
        <v>0.2578125</v>
      </c>
    </row>
    <row r="3007" spans="1:4" x14ac:dyDescent="0.3">
      <c r="A3007">
        <v>0</v>
      </c>
      <c r="B3007">
        <f t="shared" si="94"/>
        <v>1.0986328125</v>
      </c>
      <c r="C3007">
        <v>232</v>
      </c>
      <c r="D3007">
        <f t="shared" si="95"/>
        <v>-0.1875</v>
      </c>
    </row>
    <row r="3008" spans="1:4" x14ac:dyDescent="0.3">
      <c r="A3008">
        <v>6.25E-2</v>
      </c>
      <c r="B3008">
        <f t="shared" si="94"/>
        <v>1.09130859375</v>
      </c>
      <c r="C3008">
        <v>241</v>
      </c>
      <c r="D3008">
        <f t="shared" si="95"/>
        <v>-0.1171875</v>
      </c>
    </row>
    <row r="3009" spans="1:4" x14ac:dyDescent="0.3">
      <c r="A3009">
        <v>0.25</v>
      </c>
      <c r="B3009">
        <f t="shared" si="94"/>
        <v>1.06396484375</v>
      </c>
      <c r="C3009">
        <v>242</v>
      </c>
      <c r="D3009">
        <f t="shared" si="95"/>
        <v>-0.109375</v>
      </c>
    </row>
    <row r="3010" spans="1:4" x14ac:dyDescent="0.3">
      <c r="A3010">
        <v>2</v>
      </c>
      <c r="B3010">
        <f t="shared" si="94"/>
        <v>0.97021484375</v>
      </c>
      <c r="C3010">
        <v>250</v>
      </c>
      <c r="D3010">
        <f t="shared" si="95"/>
        <v>-4.6875E-2</v>
      </c>
    </row>
    <row r="3011" spans="1:4" x14ac:dyDescent="0.3">
      <c r="A3011">
        <v>0</v>
      </c>
      <c r="B3011">
        <f t="shared" si="94"/>
        <v>0.97021484375</v>
      </c>
      <c r="C3011">
        <v>252</v>
      </c>
      <c r="D3011">
        <f t="shared" si="95"/>
        <v>-3.125E-2</v>
      </c>
    </row>
    <row r="3012" spans="1:4" x14ac:dyDescent="0.3">
      <c r="A3012">
        <v>0.8125</v>
      </c>
      <c r="B3012">
        <f t="shared" si="94"/>
        <v>0.8623046875</v>
      </c>
      <c r="C3012">
        <v>239</v>
      </c>
      <c r="D3012">
        <f t="shared" si="95"/>
        <v>-0.1328125</v>
      </c>
    </row>
    <row r="3013" spans="1:4" x14ac:dyDescent="0.3">
      <c r="A3013">
        <v>0.25</v>
      </c>
      <c r="B3013">
        <f t="shared" si="94"/>
        <v>0.8955078125</v>
      </c>
      <c r="C3013">
        <v>17</v>
      </c>
      <c r="D3013">
        <f t="shared" si="95"/>
        <v>0.1328125</v>
      </c>
    </row>
    <row r="3014" spans="1:4" x14ac:dyDescent="0.3">
      <c r="A3014">
        <v>1.75</v>
      </c>
      <c r="B3014">
        <f t="shared" si="94"/>
        <v>0.9638671875</v>
      </c>
      <c r="C3014">
        <v>5</v>
      </c>
      <c r="D3014">
        <f t="shared" si="95"/>
        <v>3.90625E-2</v>
      </c>
    </row>
    <row r="3015" spans="1:4" x14ac:dyDescent="0.3">
      <c r="A3015">
        <v>1.375</v>
      </c>
      <c r="B3015">
        <f t="shared" si="94"/>
        <v>0.56640625</v>
      </c>
      <c r="C3015">
        <v>219</v>
      </c>
      <c r="D3015">
        <f t="shared" si="95"/>
        <v>-0.2890625</v>
      </c>
    </row>
    <row r="3016" spans="1:4" x14ac:dyDescent="0.3">
      <c r="A3016">
        <v>0</v>
      </c>
      <c r="B3016">
        <f t="shared" si="94"/>
        <v>0.56640625</v>
      </c>
      <c r="C3016">
        <v>2</v>
      </c>
      <c r="D3016">
        <f t="shared" si="95"/>
        <v>1.5625E-2</v>
      </c>
    </row>
    <row r="3017" spans="1:4" x14ac:dyDescent="0.3">
      <c r="A3017">
        <v>0.3125</v>
      </c>
      <c r="B3017">
        <f t="shared" si="94"/>
        <v>0.55419921875</v>
      </c>
      <c r="C3017">
        <v>251</v>
      </c>
      <c r="D3017">
        <f t="shared" si="95"/>
        <v>-3.90625E-2</v>
      </c>
    </row>
    <row r="3018" spans="1:4" x14ac:dyDescent="0.3">
      <c r="A3018">
        <v>0</v>
      </c>
      <c r="B3018">
        <f t="shared" si="94"/>
        <v>0.55419921875</v>
      </c>
      <c r="C3018">
        <v>202</v>
      </c>
      <c r="D3018">
        <f t="shared" si="95"/>
        <v>-0.421875</v>
      </c>
    </row>
    <row r="3019" spans="1:4" x14ac:dyDescent="0.3">
      <c r="A3019">
        <v>0</v>
      </c>
      <c r="B3019">
        <f t="shared" si="94"/>
        <v>0.55419921875</v>
      </c>
      <c r="C3019">
        <v>244</v>
      </c>
      <c r="D3019">
        <f t="shared" si="95"/>
        <v>-9.375E-2</v>
      </c>
    </row>
    <row r="3020" spans="1:4" x14ac:dyDescent="0.3">
      <c r="A3020">
        <v>0</v>
      </c>
      <c r="B3020">
        <f t="shared" si="94"/>
        <v>0.55419921875</v>
      </c>
      <c r="C3020">
        <v>241</v>
      </c>
      <c r="D3020">
        <f t="shared" si="95"/>
        <v>-0.1171875</v>
      </c>
    </row>
    <row r="3021" spans="1:4" x14ac:dyDescent="0.3">
      <c r="A3021">
        <v>0.5</v>
      </c>
      <c r="B3021">
        <f t="shared" si="94"/>
        <v>0.54638671875</v>
      </c>
      <c r="C3021">
        <v>254</v>
      </c>
      <c r="D3021">
        <f t="shared" si="95"/>
        <v>-1.5625E-2</v>
      </c>
    </row>
    <row r="3022" spans="1:4" x14ac:dyDescent="0.3">
      <c r="A3022">
        <v>0</v>
      </c>
      <c r="B3022">
        <f t="shared" ref="B3022:B3084" si="96">(A3022*D3022)+B3021</f>
        <v>0.54638671875</v>
      </c>
      <c r="C3022">
        <v>240</v>
      </c>
      <c r="D3022">
        <f t="shared" ref="D3022:D3086" si="97">IF(C3022 &lt; 128, C3022 / 128, (C3022 - 256) / 128)</f>
        <v>-0.125</v>
      </c>
    </row>
    <row r="3023" spans="1:4" x14ac:dyDescent="0.3">
      <c r="A3023">
        <v>0.125</v>
      </c>
      <c r="B3023">
        <f t="shared" si="96"/>
        <v>0.54833984375</v>
      </c>
      <c r="C3023">
        <v>2</v>
      </c>
      <c r="D3023">
        <f t="shared" si="97"/>
        <v>1.5625E-2</v>
      </c>
    </row>
    <row r="3024" spans="1:4" x14ac:dyDescent="0.3">
      <c r="A3024">
        <v>0</v>
      </c>
      <c r="B3024">
        <f t="shared" si="96"/>
        <v>0.54833984375</v>
      </c>
      <c r="C3024">
        <v>235</v>
      </c>
      <c r="D3024">
        <f t="shared" si="97"/>
        <v>-0.1640625</v>
      </c>
    </row>
    <row r="3025" spans="1:4" x14ac:dyDescent="0.3">
      <c r="A3025">
        <v>0.875</v>
      </c>
      <c r="B3025">
        <f t="shared" si="96"/>
        <v>0.54150390625</v>
      </c>
      <c r="C3025">
        <v>255</v>
      </c>
      <c r="D3025">
        <f t="shared" si="97"/>
        <v>-7.8125E-3</v>
      </c>
    </row>
    <row r="3026" spans="1:4" x14ac:dyDescent="0.3">
      <c r="A3026">
        <v>1.125</v>
      </c>
      <c r="B3026">
        <f t="shared" si="96"/>
        <v>0.71728515625</v>
      </c>
      <c r="C3026">
        <v>20</v>
      </c>
      <c r="D3026">
        <f t="shared" si="97"/>
        <v>0.15625</v>
      </c>
    </row>
    <row r="3027" spans="1:4" x14ac:dyDescent="0.3">
      <c r="A3027">
        <v>0.8125</v>
      </c>
      <c r="B3027">
        <f t="shared" si="96"/>
        <v>0.78076171875</v>
      </c>
      <c r="C3027">
        <v>10</v>
      </c>
      <c r="D3027">
        <f t="shared" si="97"/>
        <v>7.8125E-2</v>
      </c>
    </row>
    <row r="3028" spans="1:4" x14ac:dyDescent="0.3">
      <c r="A3028">
        <v>1.3125</v>
      </c>
      <c r="B3028">
        <f t="shared" si="96"/>
        <v>0.4833984375</v>
      </c>
      <c r="C3028">
        <v>227</v>
      </c>
      <c r="D3028">
        <f t="shared" si="97"/>
        <v>-0.2265625</v>
      </c>
    </row>
    <row r="3029" spans="1:4" x14ac:dyDescent="0.3">
      <c r="A3029">
        <v>0.5625</v>
      </c>
      <c r="B3029">
        <f t="shared" si="96"/>
        <v>0.45263671875</v>
      </c>
      <c r="C3029">
        <v>249</v>
      </c>
      <c r="D3029">
        <f t="shared" si="97"/>
        <v>-5.46875E-2</v>
      </c>
    </row>
    <row r="3030" spans="1:4" x14ac:dyDescent="0.3">
      <c r="A3030">
        <v>0</v>
      </c>
      <c r="B3030">
        <f t="shared" si="96"/>
        <v>0.45263671875</v>
      </c>
      <c r="C3030">
        <v>244</v>
      </c>
      <c r="D3030">
        <f t="shared" si="97"/>
        <v>-9.375E-2</v>
      </c>
    </row>
    <row r="3031" spans="1:4" x14ac:dyDescent="0.3">
      <c r="A3031">
        <v>0</v>
      </c>
      <c r="B3031">
        <f t="shared" si="96"/>
        <v>0.45263671875</v>
      </c>
      <c r="C3031">
        <v>254</v>
      </c>
      <c r="D3031">
        <f t="shared" si="97"/>
        <v>-1.5625E-2</v>
      </c>
    </row>
    <row r="3032" spans="1:4" x14ac:dyDescent="0.3">
      <c r="A3032">
        <v>0.6875</v>
      </c>
      <c r="B3032">
        <f t="shared" si="96"/>
        <v>0.30224609375</v>
      </c>
      <c r="C3032">
        <v>228</v>
      </c>
      <c r="D3032">
        <f t="shared" si="97"/>
        <v>-0.21875</v>
      </c>
    </row>
    <row r="3033" spans="1:4" x14ac:dyDescent="0.3">
      <c r="A3033">
        <v>0</v>
      </c>
      <c r="B3033">
        <f t="shared" si="96"/>
        <v>0.30224609375</v>
      </c>
      <c r="C3033">
        <v>237</v>
      </c>
      <c r="D3033">
        <f t="shared" si="97"/>
        <v>-0.1484375</v>
      </c>
    </row>
    <row r="3034" spans="1:4" x14ac:dyDescent="0.3">
      <c r="A3034">
        <v>0.625</v>
      </c>
      <c r="B3034">
        <f t="shared" si="96"/>
        <v>0.21435546875</v>
      </c>
      <c r="C3034">
        <v>238</v>
      </c>
      <c r="D3034">
        <f t="shared" si="97"/>
        <v>-0.140625</v>
      </c>
    </row>
    <row r="3035" spans="1:4" x14ac:dyDescent="0.3">
      <c r="A3035">
        <v>0.3125</v>
      </c>
      <c r="B3035">
        <f t="shared" si="96"/>
        <v>0.25341796875</v>
      </c>
      <c r="C3035">
        <v>16</v>
      </c>
      <c r="D3035">
        <f t="shared" si="97"/>
        <v>0.125</v>
      </c>
    </row>
    <row r="3036" spans="1:4" x14ac:dyDescent="0.3">
      <c r="A3036">
        <v>0.625</v>
      </c>
      <c r="B3036">
        <f t="shared" si="96"/>
        <v>0.45361328125</v>
      </c>
      <c r="C3036">
        <v>41</v>
      </c>
      <c r="D3036">
        <f t="shared" si="97"/>
        <v>0.3203125</v>
      </c>
    </row>
    <row r="3037" spans="1:4" x14ac:dyDescent="0.3">
      <c r="A3037">
        <v>0</v>
      </c>
      <c r="B3037">
        <f t="shared" si="96"/>
        <v>0.45361328125</v>
      </c>
      <c r="C3037">
        <v>22</v>
      </c>
      <c r="D3037">
        <f t="shared" si="97"/>
        <v>0.171875</v>
      </c>
    </row>
    <row r="3038" spans="1:4" x14ac:dyDescent="0.3">
      <c r="A3038">
        <v>0</v>
      </c>
      <c r="B3038">
        <f t="shared" si="96"/>
        <v>0.45361328125</v>
      </c>
      <c r="C3038">
        <v>248</v>
      </c>
      <c r="D3038">
        <f t="shared" si="97"/>
        <v>-6.25E-2</v>
      </c>
    </row>
    <row r="3039" spans="1:4" x14ac:dyDescent="0.3">
      <c r="A3039">
        <v>0</v>
      </c>
      <c r="B3039">
        <f t="shared" si="96"/>
        <v>0.45361328125</v>
      </c>
      <c r="C3039">
        <v>240</v>
      </c>
      <c r="D3039">
        <f t="shared" si="97"/>
        <v>-0.125</v>
      </c>
    </row>
    <row r="3040" spans="1:4" x14ac:dyDescent="0.3">
      <c r="A3040">
        <v>0</v>
      </c>
      <c r="B3040">
        <f t="shared" si="96"/>
        <v>0.45361328125</v>
      </c>
      <c r="C3040">
        <v>5</v>
      </c>
      <c r="D3040">
        <f t="shared" si="97"/>
        <v>3.90625E-2</v>
      </c>
    </row>
    <row r="3041" spans="1:4" x14ac:dyDescent="0.3">
      <c r="A3041">
        <v>0.625</v>
      </c>
      <c r="B3041">
        <f t="shared" si="96"/>
        <v>0.39501953125</v>
      </c>
      <c r="C3041">
        <v>244</v>
      </c>
      <c r="D3041">
        <f t="shared" si="97"/>
        <v>-9.375E-2</v>
      </c>
    </row>
    <row r="3042" spans="1:4" x14ac:dyDescent="0.3">
      <c r="A3042">
        <v>0.125</v>
      </c>
      <c r="B3042">
        <f t="shared" si="96"/>
        <v>0.40966796875</v>
      </c>
      <c r="C3042">
        <v>15</v>
      </c>
      <c r="D3042">
        <f t="shared" si="97"/>
        <v>0.1171875</v>
      </c>
    </row>
    <row r="3043" spans="1:4" x14ac:dyDescent="0.3">
      <c r="A3043">
        <v>0</v>
      </c>
      <c r="B3043">
        <f t="shared" si="96"/>
        <v>0.40966796875</v>
      </c>
      <c r="C3043">
        <v>5</v>
      </c>
      <c r="D3043">
        <f t="shared" si="97"/>
        <v>3.90625E-2</v>
      </c>
    </row>
    <row r="3044" spans="1:4" x14ac:dyDescent="0.3">
      <c r="A3044">
        <v>1.5</v>
      </c>
      <c r="B3044">
        <f t="shared" si="96"/>
        <v>0.69091796875</v>
      </c>
      <c r="C3044">
        <v>24</v>
      </c>
      <c r="D3044">
        <f t="shared" si="97"/>
        <v>0.1875</v>
      </c>
    </row>
    <row r="3045" spans="1:4" x14ac:dyDescent="0.3">
      <c r="A3045">
        <v>0</v>
      </c>
      <c r="B3045">
        <f t="shared" si="96"/>
        <v>0.69091796875</v>
      </c>
      <c r="C3045">
        <v>253</v>
      </c>
      <c r="D3045">
        <f t="shared" si="97"/>
        <v>-2.34375E-2</v>
      </c>
    </row>
    <row r="3046" spans="1:4" x14ac:dyDescent="0.3">
      <c r="A3046">
        <v>0</v>
      </c>
      <c r="B3046">
        <f t="shared" si="96"/>
        <v>0.69091796875</v>
      </c>
      <c r="C3046">
        <v>255</v>
      </c>
      <c r="D3046">
        <f t="shared" si="97"/>
        <v>-7.8125E-3</v>
      </c>
    </row>
    <row r="3047" spans="1:4" x14ac:dyDescent="0.3">
      <c r="A3047">
        <v>0</v>
      </c>
      <c r="B3047">
        <f t="shared" si="96"/>
        <v>0.69091796875</v>
      </c>
      <c r="C3047">
        <v>206</v>
      </c>
      <c r="D3047">
        <f t="shared" si="97"/>
        <v>-0.390625</v>
      </c>
    </row>
    <row r="3048" spans="1:4" x14ac:dyDescent="0.3">
      <c r="A3048">
        <v>1.9375</v>
      </c>
      <c r="B3048">
        <f t="shared" si="96"/>
        <v>1.17529296875</v>
      </c>
      <c r="C3048">
        <v>32</v>
      </c>
      <c r="D3048">
        <f t="shared" si="97"/>
        <v>0.25</v>
      </c>
    </row>
    <row r="3049" spans="1:4" x14ac:dyDescent="0.3">
      <c r="A3049">
        <v>0</v>
      </c>
      <c r="B3049">
        <f t="shared" si="96"/>
        <v>1.17529296875</v>
      </c>
      <c r="C3049">
        <v>11</v>
      </c>
      <c r="D3049">
        <f t="shared" si="97"/>
        <v>8.59375E-2</v>
      </c>
    </row>
    <row r="3050" spans="1:4" x14ac:dyDescent="0.3">
      <c r="A3050">
        <v>0</v>
      </c>
      <c r="B3050">
        <f t="shared" si="96"/>
        <v>1.17529296875</v>
      </c>
      <c r="C3050">
        <v>10</v>
      </c>
      <c r="D3050">
        <f t="shared" si="97"/>
        <v>7.8125E-2</v>
      </c>
    </row>
    <row r="3051" spans="1:4" x14ac:dyDescent="0.3">
      <c r="A3051">
        <v>0</v>
      </c>
      <c r="B3051">
        <f t="shared" si="96"/>
        <v>1.17529296875</v>
      </c>
      <c r="C3051">
        <v>254</v>
      </c>
      <c r="D3051">
        <f t="shared" si="97"/>
        <v>-1.5625E-2</v>
      </c>
    </row>
    <row r="3052" spans="1:4" x14ac:dyDescent="0.3">
      <c r="A3052">
        <v>1.5</v>
      </c>
      <c r="B3052">
        <f t="shared" si="96"/>
        <v>1.12841796875</v>
      </c>
      <c r="C3052">
        <v>252</v>
      </c>
      <c r="D3052">
        <f t="shared" si="97"/>
        <v>-3.125E-2</v>
      </c>
    </row>
    <row r="3053" spans="1:4" x14ac:dyDescent="0.3">
      <c r="A3053">
        <v>0</v>
      </c>
      <c r="B3053">
        <f t="shared" si="96"/>
        <v>1.12841796875</v>
      </c>
      <c r="C3053">
        <v>247</v>
      </c>
      <c r="D3053">
        <f t="shared" si="97"/>
        <v>-7.03125E-2</v>
      </c>
    </row>
    <row r="3054" spans="1:4" x14ac:dyDescent="0.3">
      <c r="A3054">
        <v>0</v>
      </c>
      <c r="B3054">
        <f t="shared" si="96"/>
        <v>1.12841796875</v>
      </c>
      <c r="C3054">
        <v>203</v>
      </c>
      <c r="D3054">
        <f t="shared" si="97"/>
        <v>-0.4140625</v>
      </c>
    </row>
    <row r="3055" spans="1:4" x14ac:dyDescent="0.3">
      <c r="A3055">
        <v>0</v>
      </c>
      <c r="B3055">
        <f t="shared" si="96"/>
        <v>1.12841796875</v>
      </c>
      <c r="C3055">
        <v>50</v>
      </c>
      <c r="D3055">
        <f t="shared" si="97"/>
        <v>0.390625</v>
      </c>
    </row>
    <row r="3056" spans="1:4" x14ac:dyDescent="0.3">
      <c r="A3056">
        <v>0</v>
      </c>
      <c r="B3056">
        <f t="shared" si="96"/>
        <v>1.12841796875</v>
      </c>
      <c r="C3056">
        <v>246</v>
      </c>
      <c r="D3056">
        <f t="shared" si="97"/>
        <v>-7.8125E-2</v>
      </c>
    </row>
    <row r="3057" spans="1:4" x14ac:dyDescent="0.3">
      <c r="A3057">
        <v>0</v>
      </c>
      <c r="B3057">
        <f t="shared" si="96"/>
        <v>1.12841796875</v>
      </c>
      <c r="C3057">
        <v>0</v>
      </c>
      <c r="D3057">
        <f t="shared" si="97"/>
        <v>0</v>
      </c>
    </row>
    <row r="3058" spans="1:4" x14ac:dyDescent="0.3">
      <c r="A3058">
        <v>0</v>
      </c>
      <c r="B3058">
        <f t="shared" si="96"/>
        <v>1.12841796875</v>
      </c>
      <c r="C3058">
        <v>2</v>
      </c>
      <c r="D3058">
        <f t="shared" si="97"/>
        <v>1.5625E-2</v>
      </c>
    </row>
    <row r="3059" spans="1:4" x14ac:dyDescent="0.3">
      <c r="A3059">
        <v>0</v>
      </c>
      <c r="B3059">
        <f t="shared" si="96"/>
        <v>1.12841796875</v>
      </c>
      <c r="C3059">
        <v>2</v>
      </c>
      <c r="D3059">
        <f t="shared" si="97"/>
        <v>1.5625E-2</v>
      </c>
    </row>
    <row r="3060" spans="1:4" x14ac:dyDescent="0.3">
      <c r="A3060">
        <v>0.4375</v>
      </c>
      <c r="B3060">
        <f t="shared" si="96"/>
        <v>1.1455078125</v>
      </c>
      <c r="C3060">
        <v>5</v>
      </c>
      <c r="D3060">
        <f t="shared" si="97"/>
        <v>3.90625E-2</v>
      </c>
    </row>
    <row r="3061" spans="1:4" x14ac:dyDescent="0.3">
      <c r="A3061">
        <v>0</v>
      </c>
      <c r="B3061">
        <f t="shared" si="96"/>
        <v>1.1455078125</v>
      </c>
      <c r="C3061">
        <v>234</v>
      </c>
      <c r="D3061">
        <f t="shared" si="97"/>
        <v>-0.171875</v>
      </c>
    </row>
    <row r="3062" spans="1:4" x14ac:dyDescent="0.3">
      <c r="A3062">
        <v>0</v>
      </c>
      <c r="B3062">
        <f t="shared" si="96"/>
        <v>1.1455078125</v>
      </c>
      <c r="C3062">
        <v>7</v>
      </c>
      <c r="D3062">
        <f t="shared" si="97"/>
        <v>5.46875E-2</v>
      </c>
    </row>
    <row r="3063" spans="1:4" x14ac:dyDescent="0.3">
      <c r="A3063">
        <v>0</v>
      </c>
      <c r="B3063">
        <f t="shared" si="96"/>
        <v>1.1455078125</v>
      </c>
      <c r="C3063">
        <v>238</v>
      </c>
      <c r="D3063">
        <f t="shared" si="97"/>
        <v>-0.140625</v>
      </c>
    </row>
    <row r="3064" spans="1:4" x14ac:dyDescent="0.3">
      <c r="A3064">
        <v>2</v>
      </c>
      <c r="B3064">
        <f t="shared" si="96"/>
        <v>1.0517578125</v>
      </c>
      <c r="C3064">
        <v>250</v>
      </c>
      <c r="D3064">
        <f t="shared" si="97"/>
        <v>-4.6875E-2</v>
      </c>
    </row>
    <row r="3065" spans="1:4" x14ac:dyDescent="0.3">
      <c r="A3065">
        <v>0</v>
      </c>
      <c r="B3065">
        <f t="shared" si="96"/>
        <v>1.0517578125</v>
      </c>
      <c r="C3065">
        <v>16</v>
      </c>
      <c r="D3065">
        <f t="shared" si="97"/>
        <v>0.125</v>
      </c>
    </row>
    <row r="3066" spans="1:4" x14ac:dyDescent="0.3">
      <c r="A3066">
        <v>1.25</v>
      </c>
      <c r="B3066">
        <f t="shared" si="96"/>
        <v>0.8662109375</v>
      </c>
      <c r="C3066">
        <v>237</v>
      </c>
      <c r="D3066">
        <f t="shared" si="97"/>
        <v>-0.1484375</v>
      </c>
    </row>
    <row r="3067" spans="1:4" x14ac:dyDescent="0.3">
      <c r="A3067">
        <v>0.3125</v>
      </c>
      <c r="B3067">
        <f t="shared" si="96"/>
        <v>0.94189453125</v>
      </c>
      <c r="C3067">
        <v>31</v>
      </c>
      <c r="D3067">
        <f t="shared" si="97"/>
        <v>0.2421875</v>
      </c>
    </row>
    <row r="3068" spans="1:4" x14ac:dyDescent="0.3">
      <c r="A3068">
        <v>0</v>
      </c>
      <c r="B3068">
        <f t="shared" si="96"/>
        <v>0.94189453125</v>
      </c>
      <c r="C3068">
        <v>246</v>
      </c>
      <c r="D3068">
        <f t="shared" si="97"/>
        <v>-7.8125E-2</v>
      </c>
    </row>
    <row r="3069" spans="1:4" x14ac:dyDescent="0.3">
      <c r="A3069">
        <v>0</v>
      </c>
      <c r="B3069">
        <f t="shared" si="96"/>
        <v>0.94189453125</v>
      </c>
      <c r="C3069">
        <v>10</v>
      </c>
      <c r="D3069">
        <f t="shared" si="97"/>
        <v>7.8125E-2</v>
      </c>
    </row>
    <row r="3070" spans="1:4" x14ac:dyDescent="0.3">
      <c r="A3070">
        <v>1</v>
      </c>
      <c r="B3070">
        <f t="shared" si="96"/>
        <v>0.82470703125</v>
      </c>
      <c r="C3070">
        <v>241</v>
      </c>
      <c r="D3070">
        <f t="shared" si="97"/>
        <v>-0.1171875</v>
      </c>
    </row>
    <row r="3071" spans="1:4" x14ac:dyDescent="0.3">
      <c r="A3071">
        <v>0</v>
      </c>
      <c r="B3071">
        <f t="shared" si="96"/>
        <v>0.82470703125</v>
      </c>
      <c r="C3071">
        <v>247</v>
      </c>
      <c r="D3071">
        <f t="shared" si="97"/>
        <v>-7.03125E-2</v>
      </c>
    </row>
    <row r="3072" spans="1:4" x14ac:dyDescent="0.3">
      <c r="A3072">
        <v>1.25</v>
      </c>
      <c r="B3072">
        <f t="shared" si="96"/>
        <v>1.02978515625</v>
      </c>
      <c r="C3072">
        <v>21</v>
      </c>
      <c r="D3072">
        <f t="shared" si="97"/>
        <v>0.1640625</v>
      </c>
    </row>
    <row r="3073" spans="1:4" x14ac:dyDescent="0.3">
      <c r="A3073">
        <v>0</v>
      </c>
      <c r="B3073">
        <f t="shared" si="96"/>
        <v>1.02978515625</v>
      </c>
      <c r="C3073">
        <v>21</v>
      </c>
      <c r="D3073">
        <f t="shared" si="97"/>
        <v>0.1640625</v>
      </c>
    </row>
    <row r="3074" spans="1:4" x14ac:dyDescent="0.3">
      <c r="A3074">
        <v>0.375</v>
      </c>
      <c r="B3074">
        <f t="shared" si="96"/>
        <v>1.01220703125</v>
      </c>
      <c r="C3074">
        <v>250</v>
      </c>
      <c r="D3074">
        <f t="shared" si="97"/>
        <v>-4.6875E-2</v>
      </c>
    </row>
    <row r="3075" spans="1:4" x14ac:dyDescent="0.3">
      <c r="A3075">
        <v>0</v>
      </c>
      <c r="B3075">
        <f t="shared" si="96"/>
        <v>1.01220703125</v>
      </c>
      <c r="C3075">
        <v>10</v>
      </c>
      <c r="D3075">
        <f t="shared" si="97"/>
        <v>7.8125E-2</v>
      </c>
    </row>
    <row r="3076" spans="1:4" x14ac:dyDescent="0.3">
      <c r="A3076">
        <v>0</v>
      </c>
      <c r="B3076">
        <f t="shared" si="96"/>
        <v>1.01220703125</v>
      </c>
      <c r="C3076">
        <v>22</v>
      </c>
      <c r="D3076">
        <f t="shared" si="97"/>
        <v>0.171875</v>
      </c>
    </row>
    <row r="3077" spans="1:4" x14ac:dyDescent="0.3">
      <c r="A3077">
        <v>0.625</v>
      </c>
      <c r="B3077">
        <f t="shared" si="96"/>
        <v>0.89501953125</v>
      </c>
      <c r="C3077">
        <v>232</v>
      </c>
      <c r="D3077">
        <f t="shared" si="97"/>
        <v>-0.1875</v>
      </c>
    </row>
    <row r="3078" spans="1:4" x14ac:dyDescent="0.3">
      <c r="A3078">
        <v>1.25</v>
      </c>
      <c r="B3078">
        <f t="shared" si="96"/>
        <v>0.69970703125</v>
      </c>
      <c r="C3078">
        <v>236</v>
      </c>
      <c r="D3078">
        <f t="shared" si="97"/>
        <v>-0.15625</v>
      </c>
    </row>
    <row r="3079" spans="1:4" x14ac:dyDescent="0.3">
      <c r="A3079">
        <v>0.4375</v>
      </c>
      <c r="B3079">
        <f t="shared" si="96"/>
        <v>0.75439453125</v>
      </c>
      <c r="C3079">
        <v>16</v>
      </c>
      <c r="D3079">
        <f t="shared" si="97"/>
        <v>0.125</v>
      </c>
    </row>
    <row r="3080" spans="1:4" x14ac:dyDescent="0.3">
      <c r="A3080">
        <v>0.4375</v>
      </c>
      <c r="B3080">
        <f t="shared" si="96"/>
        <v>0.8056640625</v>
      </c>
      <c r="C3080">
        <v>15</v>
      </c>
      <c r="D3080">
        <f t="shared" si="97"/>
        <v>0.1171875</v>
      </c>
    </row>
    <row r="3081" spans="1:4" x14ac:dyDescent="0.3">
      <c r="A3081">
        <v>0</v>
      </c>
      <c r="B3081">
        <f t="shared" si="96"/>
        <v>0.8056640625</v>
      </c>
      <c r="C3081">
        <v>3</v>
      </c>
      <c r="D3081">
        <f t="shared" si="97"/>
        <v>2.34375E-2</v>
      </c>
    </row>
    <row r="3082" spans="1:4" x14ac:dyDescent="0.3">
      <c r="A3082">
        <v>0.75</v>
      </c>
      <c r="B3082">
        <f t="shared" si="96"/>
        <v>0.6005859375</v>
      </c>
      <c r="C3082">
        <v>221</v>
      </c>
      <c r="D3082">
        <f t="shared" si="97"/>
        <v>-0.2734375</v>
      </c>
    </row>
    <row r="3083" spans="1:4" x14ac:dyDescent="0.3">
      <c r="A3083">
        <v>1.4375</v>
      </c>
      <c r="B3083">
        <f t="shared" si="96"/>
        <v>0.84765625</v>
      </c>
      <c r="C3083">
        <v>22</v>
      </c>
      <c r="D3083">
        <f t="shared" si="97"/>
        <v>0.171875</v>
      </c>
    </row>
    <row r="3084" spans="1:4" x14ac:dyDescent="0.3">
      <c r="A3084">
        <v>0</v>
      </c>
      <c r="B3084">
        <f t="shared" si="96"/>
        <v>0.84765625</v>
      </c>
      <c r="C3084">
        <v>6</v>
      </c>
      <c r="D3084">
        <f t="shared" si="97"/>
        <v>4.6875E-2</v>
      </c>
    </row>
    <row r="3085" spans="1:4" s="1" customFormat="1" x14ac:dyDescent="0.3">
      <c r="B3085" s="1" t="s">
        <v>18</v>
      </c>
    </row>
    <row r="3086" spans="1:4" x14ac:dyDescent="0.3">
      <c r="A3086">
        <v>0</v>
      </c>
      <c r="B3086">
        <f>(A3086*D3086)+J13</f>
        <v>-2.34375E-2</v>
      </c>
      <c r="C3086">
        <v>29</v>
      </c>
      <c r="D3086">
        <f t="shared" si="97"/>
        <v>0.2265625</v>
      </c>
    </row>
    <row r="3087" spans="1:4" x14ac:dyDescent="0.3">
      <c r="A3087">
        <v>0</v>
      </c>
      <c r="B3087">
        <f t="shared" ref="B3087:B3150" si="98">(A3087*D3087)+B3086</f>
        <v>-2.34375E-2</v>
      </c>
      <c r="C3087">
        <v>20</v>
      </c>
      <c r="D3087">
        <f t="shared" ref="D3087:D3150" si="99">IF(C3087 &lt; 128, C3087 / 128, (C3087 - 256) / 128)</f>
        <v>0.15625</v>
      </c>
    </row>
    <row r="3088" spans="1:4" x14ac:dyDescent="0.3">
      <c r="A3088">
        <v>0</v>
      </c>
      <c r="B3088">
        <f t="shared" si="98"/>
        <v>-2.34375E-2</v>
      </c>
      <c r="C3088">
        <v>3</v>
      </c>
      <c r="D3088">
        <f t="shared" si="99"/>
        <v>2.34375E-2</v>
      </c>
    </row>
    <row r="3089" spans="1:4" x14ac:dyDescent="0.3">
      <c r="A3089">
        <v>0</v>
      </c>
      <c r="B3089">
        <f t="shared" si="98"/>
        <v>-2.34375E-2</v>
      </c>
      <c r="C3089">
        <v>246</v>
      </c>
      <c r="D3089">
        <f t="shared" si="99"/>
        <v>-7.8125E-2</v>
      </c>
    </row>
    <row r="3090" spans="1:4" x14ac:dyDescent="0.3">
      <c r="A3090">
        <v>0</v>
      </c>
      <c r="B3090">
        <f t="shared" si="98"/>
        <v>-2.34375E-2</v>
      </c>
      <c r="C3090">
        <v>222</v>
      </c>
      <c r="D3090">
        <f t="shared" si="99"/>
        <v>-0.265625</v>
      </c>
    </row>
    <row r="3091" spans="1:4" x14ac:dyDescent="0.3">
      <c r="A3091">
        <v>0</v>
      </c>
      <c r="B3091">
        <f t="shared" si="98"/>
        <v>-2.34375E-2</v>
      </c>
      <c r="C3091">
        <v>4</v>
      </c>
      <c r="D3091">
        <f t="shared" si="99"/>
        <v>3.125E-2</v>
      </c>
    </row>
    <row r="3092" spans="1:4" x14ac:dyDescent="0.3">
      <c r="A3092">
        <v>1.125</v>
      </c>
      <c r="B3092">
        <f t="shared" si="98"/>
        <v>-0.4013671875</v>
      </c>
      <c r="C3092">
        <v>213</v>
      </c>
      <c r="D3092">
        <f t="shared" si="99"/>
        <v>-0.3359375</v>
      </c>
    </row>
    <row r="3093" spans="1:4" x14ac:dyDescent="0.3">
      <c r="A3093">
        <v>0</v>
      </c>
      <c r="B3093">
        <f t="shared" si="98"/>
        <v>-0.4013671875</v>
      </c>
      <c r="C3093">
        <v>233</v>
      </c>
      <c r="D3093">
        <f t="shared" si="99"/>
        <v>-0.1796875</v>
      </c>
    </row>
    <row r="3094" spans="1:4" x14ac:dyDescent="0.3">
      <c r="A3094">
        <v>0.1875</v>
      </c>
      <c r="B3094">
        <f t="shared" si="98"/>
        <v>-0.3837890625</v>
      </c>
      <c r="C3094">
        <v>12</v>
      </c>
      <c r="D3094">
        <f t="shared" si="99"/>
        <v>9.375E-2</v>
      </c>
    </row>
    <row r="3095" spans="1:4" x14ac:dyDescent="0.3">
      <c r="A3095">
        <v>0</v>
      </c>
      <c r="B3095">
        <f t="shared" si="98"/>
        <v>-0.3837890625</v>
      </c>
      <c r="C3095">
        <v>4</v>
      </c>
      <c r="D3095">
        <f t="shared" si="99"/>
        <v>3.125E-2</v>
      </c>
    </row>
    <row r="3096" spans="1:4" x14ac:dyDescent="0.3">
      <c r="A3096">
        <v>0</v>
      </c>
      <c r="B3096">
        <f t="shared" si="98"/>
        <v>-0.3837890625</v>
      </c>
      <c r="C3096">
        <v>230</v>
      </c>
      <c r="D3096">
        <f t="shared" si="99"/>
        <v>-0.203125</v>
      </c>
    </row>
    <row r="3097" spans="1:4" x14ac:dyDescent="0.3">
      <c r="A3097">
        <v>0.125</v>
      </c>
      <c r="B3097">
        <f t="shared" si="98"/>
        <v>-0.37890625</v>
      </c>
      <c r="C3097">
        <v>5</v>
      </c>
      <c r="D3097">
        <f t="shared" si="99"/>
        <v>3.90625E-2</v>
      </c>
    </row>
    <row r="3098" spans="1:4" x14ac:dyDescent="0.3">
      <c r="A3098">
        <v>0</v>
      </c>
      <c r="B3098">
        <f t="shared" si="98"/>
        <v>-0.37890625</v>
      </c>
      <c r="C3098">
        <v>5</v>
      </c>
      <c r="D3098">
        <f t="shared" si="99"/>
        <v>3.90625E-2</v>
      </c>
    </row>
    <row r="3099" spans="1:4" x14ac:dyDescent="0.3">
      <c r="A3099">
        <v>0.6875</v>
      </c>
      <c r="B3099">
        <f t="shared" si="98"/>
        <v>-0.39501953125</v>
      </c>
      <c r="C3099">
        <v>253</v>
      </c>
      <c r="D3099">
        <f t="shared" si="99"/>
        <v>-2.34375E-2</v>
      </c>
    </row>
    <row r="3100" spans="1:4" x14ac:dyDescent="0.3">
      <c r="A3100">
        <v>0</v>
      </c>
      <c r="B3100">
        <f t="shared" si="98"/>
        <v>-0.39501953125</v>
      </c>
      <c r="C3100">
        <v>254</v>
      </c>
      <c r="D3100">
        <f t="shared" si="99"/>
        <v>-1.5625E-2</v>
      </c>
    </row>
    <row r="3101" spans="1:4" x14ac:dyDescent="0.3">
      <c r="A3101">
        <v>0.125</v>
      </c>
      <c r="B3101">
        <f t="shared" si="98"/>
        <v>-0.39306640625</v>
      </c>
      <c r="C3101">
        <v>2</v>
      </c>
      <c r="D3101">
        <f t="shared" si="99"/>
        <v>1.5625E-2</v>
      </c>
    </row>
    <row r="3102" spans="1:4" x14ac:dyDescent="0.3">
      <c r="A3102">
        <v>0</v>
      </c>
      <c r="B3102">
        <f t="shared" si="98"/>
        <v>-0.39306640625</v>
      </c>
      <c r="C3102">
        <v>17</v>
      </c>
      <c r="D3102">
        <f t="shared" si="99"/>
        <v>0.1328125</v>
      </c>
    </row>
    <row r="3103" spans="1:4" x14ac:dyDescent="0.3">
      <c r="A3103">
        <v>0.6875</v>
      </c>
      <c r="B3103">
        <f t="shared" si="98"/>
        <v>-0.43603515625</v>
      </c>
      <c r="C3103">
        <v>248</v>
      </c>
      <c r="D3103">
        <f t="shared" si="99"/>
        <v>-6.25E-2</v>
      </c>
    </row>
    <row r="3104" spans="1:4" x14ac:dyDescent="0.3">
      <c r="A3104">
        <v>0.6875</v>
      </c>
      <c r="B3104">
        <f t="shared" si="98"/>
        <v>-0.4521484375</v>
      </c>
      <c r="C3104">
        <v>253</v>
      </c>
      <c r="D3104">
        <f t="shared" si="99"/>
        <v>-2.34375E-2</v>
      </c>
    </row>
    <row r="3105" spans="1:4" x14ac:dyDescent="0.3">
      <c r="A3105">
        <v>0</v>
      </c>
      <c r="B3105">
        <f t="shared" si="98"/>
        <v>-0.4521484375</v>
      </c>
      <c r="C3105">
        <v>3</v>
      </c>
      <c r="D3105">
        <f t="shared" si="99"/>
        <v>2.34375E-2</v>
      </c>
    </row>
    <row r="3106" spans="1:4" x14ac:dyDescent="0.3">
      <c r="A3106">
        <v>0</v>
      </c>
      <c r="B3106">
        <f t="shared" si="98"/>
        <v>-0.4521484375</v>
      </c>
      <c r="C3106">
        <v>0</v>
      </c>
      <c r="D3106">
        <f t="shared" si="99"/>
        <v>0</v>
      </c>
    </row>
    <row r="3107" spans="1:4" x14ac:dyDescent="0.3">
      <c r="A3107">
        <v>6.25E-2</v>
      </c>
      <c r="B3107">
        <f t="shared" si="98"/>
        <v>-0.455078125</v>
      </c>
      <c r="C3107">
        <v>250</v>
      </c>
      <c r="D3107">
        <f t="shared" si="99"/>
        <v>-4.6875E-2</v>
      </c>
    </row>
    <row r="3108" spans="1:4" x14ac:dyDescent="0.3">
      <c r="A3108">
        <v>1.375</v>
      </c>
      <c r="B3108">
        <f t="shared" si="98"/>
        <v>-0.734375</v>
      </c>
      <c r="C3108">
        <v>230</v>
      </c>
      <c r="D3108">
        <f t="shared" si="99"/>
        <v>-0.203125</v>
      </c>
    </row>
    <row r="3109" spans="1:4" x14ac:dyDescent="0.3">
      <c r="A3109">
        <v>0</v>
      </c>
      <c r="B3109">
        <f t="shared" si="98"/>
        <v>-0.734375</v>
      </c>
      <c r="C3109">
        <v>52</v>
      </c>
      <c r="D3109">
        <f t="shared" si="99"/>
        <v>0.40625</v>
      </c>
    </row>
    <row r="3110" spans="1:4" x14ac:dyDescent="0.3">
      <c r="A3110">
        <v>1.1875</v>
      </c>
      <c r="B3110">
        <f t="shared" si="98"/>
        <v>-1.10546875</v>
      </c>
      <c r="C3110">
        <v>216</v>
      </c>
      <c r="D3110">
        <f t="shared" si="99"/>
        <v>-0.3125</v>
      </c>
    </row>
    <row r="3111" spans="1:4" x14ac:dyDescent="0.3">
      <c r="A3111">
        <v>0</v>
      </c>
      <c r="B3111">
        <f t="shared" si="98"/>
        <v>-1.10546875</v>
      </c>
      <c r="C3111">
        <v>239</v>
      </c>
      <c r="D3111">
        <f t="shared" si="99"/>
        <v>-0.1328125</v>
      </c>
    </row>
    <row r="3112" spans="1:4" x14ac:dyDescent="0.3">
      <c r="A3112">
        <v>0.75</v>
      </c>
      <c r="B3112">
        <f t="shared" si="98"/>
        <v>-1.134765625</v>
      </c>
      <c r="C3112">
        <v>251</v>
      </c>
      <c r="D3112">
        <f t="shared" si="99"/>
        <v>-3.90625E-2</v>
      </c>
    </row>
    <row r="3113" spans="1:4" x14ac:dyDescent="0.3">
      <c r="A3113">
        <v>0.5</v>
      </c>
      <c r="B3113">
        <f t="shared" si="98"/>
        <v>-0.966796875</v>
      </c>
      <c r="C3113">
        <v>43</v>
      </c>
      <c r="D3113">
        <f t="shared" si="99"/>
        <v>0.3359375</v>
      </c>
    </row>
    <row r="3114" spans="1:4" x14ac:dyDescent="0.3">
      <c r="A3114">
        <v>0</v>
      </c>
      <c r="B3114">
        <f t="shared" si="98"/>
        <v>-0.966796875</v>
      </c>
      <c r="C3114">
        <v>232</v>
      </c>
      <c r="D3114">
        <f t="shared" si="99"/>
        <v>-0.1875</v>
      </c>
    </row>
    <row r="3115" spans="1:4" x14ac:dyDescent="0.3">
      <c r="A3115">
        <v>0</v>
      </c>
      <c r="B3115">
        <f t="shared" si="98"/>
        <v>-0.966796875</v>
      </c>
      <c r="C3115">
        <v>251</v>
      </c>
      <c r="D3115">
        <f t="shared" si="99"/>
        <v>-3.90625E-2</v>
      </c>
    </row>
    <row r="3116" spans="1:4" x14ac:dyDescent="0.3">
      <c r="A3116">
        <v>0</v>
      </c>
      <c r="B3116">
        <f t="shared" si="98"/>
        <v>-0.966796875</v>
      </c>
      <c r="C3116">
        <v>236</v>
      </c>
      <c r="D3116">
        <f t="shared" si="99"/>
        <v>-0.15625</v>
      </c>
    </row>
    <row r="3117" spans="1:4" x14ac:dyDescent="0.3">
      <c r="A3117">
        <v>0</v>
      </c>
      <c r="B3117">
        <f t="shared" si="98"/>
        <v>-0.966796875</v>
      </c>
      <c r="C3117">
        <v>5</v>
      </c>
      <c r="D3117">
        <f t="shared" si="99"/>
        <v>3.90625E-2</v>
      </c>
    </row>
    <row r="3118" spans="1:4" x14ac:dyDescent="0.3">
      <c r="A3118">
        <v>0</v>
      </c>
      <c r="B3118">
        <f t="shared" si="98"/>
        <v>-0.966796875</v>
      </c>
      <c r="C3118">
        <v>254</v>
      </c>
      <c r="D3118">
        <f t="shared" si="99"/>
        <v>-1.5625E-2</v>
      </c>
    </row>
    <row r="3119" spans="1:4" x14ac:dyDescent="0.3">
      <c r="A3119">
        <v>0.375</v>
      </c>
      <c r="B3119">
        <f t="shared" si="98"/>
        <v>-0.8203125</v>
      </c>
      <c r="C3119">
        <v>50</v>
      </c>
      <c r="D3119">
        <f t="shared" si="99"/>
        <v>0.390625</v>
      </c>
    </row>
    <row r="3120" spans="1:4" x14ac:dyDescent="0.3">
      <c r="A3120">
        <v>0</v>
      </c>
      <c r="B3120">
        <f t="shared" si="98"/>
        <v>-0.8203125</v>
      </c>
      <c r="C3120">
        <v>242</v>
      </c>
      <c r="D3120">
        <f t="shared" si="99"/>
        <v>-0.109375</v>
      </c>
    </row>
    <row r="3121" spans="1:4" x14ac:dyDescent="0.3">
      <c r="A3121">
        <v>6.25E-2</v>
      </c>
      <c r="B3121">
        <f t="shared" si="98"/>
        <v>-0.8173828125</v>
      </c>
      <c r="C3121">
        <v>6</v>
      </c>
      <c r="D3121">
        <f t="shared" si="99"/>
        <v>4.6875E-2</v>
      </c>
    </row>
    <row r="3122" spans="1:4" x14ac:dyDescent="0.3">
      <c r="A3122">
        <v>0</v>
      </c>
      <c r="B3122">
        <f t="shared" si="98"/>
        <v>-0.8173828125</v>
      </c>
      <c r="C3122">
        <v>7</v>
      </c>
      <c r="D3122">
        <f t="shared" si="99"/>
        <v>5.46875E-2</v>
      </c>
    </row>
    <row r="3123" spans="1:4" x14ac:dyDescent="0.3">
      <c r="A3123">
        <v>0.9375</v>
      </c>
      <c r="B3123">
        <f t="shared" si="98"/>
        <v>-0.92724609375</v>
      </c>
      <c r="C3123">
        <v>241</v>
      </c>
      <c r="D3123">
        <f t="shared" si="99"/>
        <v>-0.1171875</v>
      </c>
    </row>
    <row r="3124" spans="1:4" x14ac:dyDescent="0.3">
      <c r="A3124">
        <v>0.1875</v>
      </c>
      <c r="B3124">
        <f t="shared" si="98"/>
        <v>-0.890625</v>
      </c>
      <c r="C3124">
        <v>25</v>
      </c>
      <c r="D3124">
        <f t="shared" si="99"/>
        <v>0.1953125</v>
      </c>
    </row>
    <row r="3125" spans="1:4" x14ac:dyDescent="0.3">
      <c r="A3125">
        <v>0.375</v>
      </c>
      <c r="B3125">
        <f t="shared" si="98"/>
        <v>-0.9345703125</v>
      </c>
      <c r="C3125">
        <v>241</v>
      </c>
      <c r="D3125">
        <f t="shared" si="99"/>
        <v>-0.1171875</v>
      </c>
    </row>
    <row r="3126" spans="1:4" x14ac:dyDescent="0.3">
      <c r="A3126">
        <v>0.25</v>
      </c>
      <c r="B3126">
        <f t="shared" si="98"/>
        <v>-0.9873046875</v>
      </c>
      <c r="C3126">
        <v>229</v>
      </c>
      <c r="D3126">
        <f t="shared" si="99"/>
        <v>-0.2109375</v>
      </c>
    </row>
    <row r="3127" spans="1:4" x14ac:dyDescent="0.3">
      <c r="A3127">
        <v>1.5</v>
      </c>
      <c r="B3127">
        <f t="shared" si="98"/>
        <v>-0.9873046875</v>
      </c>
      <c r="C3127">
        <v>0</v>
      </c>
      <c r="D3127">
        <f t="shared" si="99"/>
        <v>0</v>
      </c>
    </row>
    <row r="3128" spans="1:4" x14ac:dyDescent="0.3">
      <c r="A3128">
        <v>2</v>
      </c>
      <c r="B3128">
        <f t="shared" si="98"/>
        <v>-0.5029296875</v>
      </c>
      <c r="C3128">
        <v>31</v>
      </c>
      <c r="D3128">
        <f t="shared" si="99"/>
        <v>0.2421875</v>
      </c>
    </row>
    <row r="3129" spans="1:4" x14ac:dyDescent="0.3">
      <c r="A3129">
        <v>0.125</v>
      </c>
      <c r="B3129">
        <f t="shared" si="98"/>
        <v>-0.5048828125</v>
      </c>
      <c r="C3129">
        <v>254</v>
      </c>
      <c r="D3129">
        <f t="shared" si="99"/>
        <v>-1.5625E-2</v>
      </c>
    </row>
    <row r="3130" spans="1:4" x14ac:dyDescent="0.3">
      <c r="A3130">
        <v>0</v>
      </c>
      <c r="B3130">
        <f t="shared" si="98"/>
        <v>-0.5048828125</v>
      </c>
      <c r="C3130">
        <v>251</v>
      </c>
      <c r="D3130">
        <f t="shared" si="99"/>
        <v>-3.90625E-2</v>
      </c>
    </row>
    <row r="3131" spans="1:4" x14ac:dyDescent="0.3">
      <c r="A3131">
        <v>0</v>
      </c>
      <c r="B3131">
        <f t="shared" si="98"/>
        <v>-0.5048828125</v>
      </c>
      <c r="C3131">
        <v>0</v>
      </c>
      <c r="D3131">
        <f t="shared" si="99"/>
        <v>0</v>
      </c>
    </row>
    <row r="3132" spans="1:4" x14ac:dyDescent="0.3">
      <c r="A3132">
        <v>0.25</v>
      </c>
      <c r="B3132">
        <f t="shared" si="98"/>
        <v>-0.5185546875</v>
      </c>
      <c r="C3132">
        <v>249</v>
      </c>
      <c r="D3132">
        <f t="shared" si="99"/>
        <v>-5.46875E-2</v>
      </c>
    </row>
    <row r="3133" spans="1:4" x14ac:dyDescent="0.3">
      <c r="A3133">
        <v>0</v>
      </c>
      <c r="B3133">
        <f t="shared" si="98"/>
        <v>-0.5185546875</v>
      </c>
      <c r="C3133">
        <v>253</v>
      </c>
      <c r="D3133">
        <f t="shared" si="99"/>
        <v>-2.34375E-2</v>
      </c>
    </row>
    <row r="3134" spans="1:4" x14ac:dyDescent="0.3">
      <c r="A3134">
        <v>0.25</v>
      </c>
      <c r="B3134">
        <f t="shared" si="98"/>
        <v>-0.4951171875</v>
      </c>
      <c r="C3134">
        <v>12</v>
      </c>
      <c r="D3134">
        <f t="shared" si="99"/>
        <v>9.375E-2</v>
      </c>
    </row>
    <row r="3135" spans="1:4" x14ac:dyDescent="0.3">
      <c r="A3135">
        <v>0</v>
      </c>
      <c r="B3135">
        <f t="shared" si="98"/>
        <v>-0.4951171875</v>
      </c>
      <c r="C3135">
        <v>249</v>
      </c>
      <c r="D3135">
        <f t="shared" si="99"/>
        <v>-5.46875E-2</v>
      </c>
    </row>
    <row r="3136" spans="1:4" x14ac:dyDescent="0.3">
      <c r="A3136">
        <v>0.9375</v>
      </c>
      <c r="B3136">
        <f t="shared" si="98"/>
        <v>-0.66357421875</v>
      </c>
      <c r="C3136">
        <v>233</v>
      </c>
      <c r="D3136">
        <f t="shared" si="99"/>
        <v>-0.1796875</v>
      </c>
    </row>
    <row r="3137" spans="1:4" x14ac:dyDescent="0.3">
      <c r="A3137">
        <v>0</v>
      </c>
      <c r="B3137">
        <f t="shared" si="98"/>
        <v>-0.66357421875</v>
      </c>
      <c r="C3137">
        <v>1</v>
      </c>
      <c r="D3137">
        <f t="shared" si="99"/>
        <v>7.8125E-3</v>
      </c>
    </row>
    <row r="3138" spans="1:4" x14ac:dyDescent="0.3">
      <c r="A3138">
        <v>0.375</v>
      </c>
      <c r="B3138">
        <f t="shared" si="98"/>
        <v>-0.63720703125</v>
      </c>
      <c r="C3138">
        <v>9</v>
      </c>
      <c r="D3138">
        <f t="shared" si="99"/>
        <v>7.03125E-2</v>
      </c>
    </row>
    <row r="3139" spans="1:4" x14ac:dyDescent="0.3">
      <c r="A3139">
        <v>0</v>
      </c>
      <c r="B3139">
        <f t="shared" si="98"/>
        <v>-0.63720703125</v>
      </c>
      <c r="C3139">
        <v>8</v>
      </c>
      <c r="D3139">
        <f t="shared" si="99"/>
        <v>6.25E-2</v>
      </c>
    </row>
    <row r="3140" spans="1:4" x14ac:dyDescent="0.3">
      <c r="A3140">
        <v>0</v>
      </c>
      <c r="B3140">
        <f t="shared" si="98"/>
        <v>-0.63720703125</v>
      </c>
      <c r="C3140">
        <v>24</v>
      </c>
      <c r="D3140">
        <f t="shared" si="99"/>
        <v>0.1875</v>
      </c>
    </row>
    <row r="3141" spans="1:4" x14ac:dyDescent="0.3">
      <c r="A3141">
        <v>0</v>
      </c>
      <c r="B3141">
        <f t="shared" si="98"/>
        <v>-0.63720703125</v>
      </c>
      <c r="C3141">
        <v>233</v>
      </c>
      <c r="D3141">
        <f t="shared" si="99"/>
        <v>-0.1796875</v>
      </c>
    </row>
    <row r="3142" spans="1:4" x14ac:dyDescent="0.3">
      <c r="A3142">
        <v>0</v>
      </c>
      <c r="B3142">
        <f t="shared" si="98"/>
        <v>-0.63720703125</v>
      </c>
      <c r="C3142">
        <v>250</v>
      </c>
      <c r="D3142">
        <f t="shared" si="99"/>
        <v>-4.6875E-2</v>
      </c>
    </row>
    <row r="3143" spans="1:4" x14ac:dyDescent="0.3">
      <c r="A3143">
        <v>0</v>
      </c>
      <c r="B3143">
        <f t="shared" si="98"/>
        <v>-0.63720703125</v>
      </c>
      <c r="C3143">
        <v>241</v>
      </c>
      <c r="D3143">
        <f t="shared" si="99"/>
        <v>-0.1171875</v>
      </c>
    </row>
    <row r="3144" spans="1:4" x14ac:dyDescent="0.3">
      <c r="A3144">
        <v>0</v>
      </c>
      <c r="B3144">
        <f t="shared" si="98"/>
        <v>-0.63720703125</v>
      </c>
      <c r="C3144">
        <v>252</v>
      </c>
      <c r="D3144">
        <f t="shared" si="99"/>
        <v>-3.125E-2</v>
      </c>
    </row>
    <row r="3145" spans="1:4" x14ac:dyDescent="0.3">
      <c r="A3145">
        <v>0</v>
      </c>
      <c r="B3145">
        <f t="shared" si="98"/>
        <v>-0.63720703125</v>
      </c>
      <c r="C3145">
        <v>255</v>
      </c>
      <c r="D3145">
        <f t="shared" si="99"/>
        <v>-7.8125E-3</v>
      </c>
    </row>
    <row r="3146" spans="1:4" x14ac:dyDescent="0.3">
      <c r="A3146">
        <v>1.3125</v>
      </c>
      <c r="B3146">
        <f t="shared" si="98"/>
        <v>-0.57568359375</v>
      </c>
      <c r="C3146">
        <v>6</v>
      </c>
      <c r="D3146">
        <f t="shared" si="99"/>
        <v>4.6875E-2</v>
      </c>
    </row>
    <row r="3147" spans="1:4" x14ac:dyDescent="0.3">
      <c r="A3147">
        <v>0</v>
      </c>
      <c r="B3147">
        <f t="shared" si="98"/>
        <v>-0.57568359375</v>
      </c>
      <c r="C3147">
        <v>7</v>
      </c>
      <c r="D3147">
        <f t="shared" si="99"/>
        <v>5.46875E-2</v>
      </c>
    </row>
    <row r="3148" spans="1:4" x14ac:dyDescent="0.3">
      <c r="A3148">
        <v>0</v>
      </c>
      <c r="B3148">
        <f t="shared" si="98"/>
        <v>-0.57568359375</v>
      </c>
      <c r="C3148">
        <v>4</v>
      </c>
      <c r="D3148">
        <f t="shared" si="99"/>
        <v>3.125E-2</v>
      </c>
    </row>
    <row r="3149" spans="1:4" x14ac:dyDescent="0.3">
      <c r="A3149">
        <v>0</v>
      </c>
      <c r="B3149">
        <f t="shared" si="98"/>
        <v>-0.57568359375</v>
      </c>
      <c r="C3149">
        <v>6</v>
      </c>
      <c r="D3149">
        <f t="shared" si="99"/>
        <v>4.6875E-2</v>
      </c>
    </row>
    <row r="3150" spans="1:4" x14ac:dyDescent="0.3">
      <c r="A3150">
        <v>0</v>
      </c>
      <c r="B3150">
        <f t="shared" si="98"/>
        <v>-0.57568359375</v>
      </c>
      <c r="C3150">
        <v>251</v>
      </c>
      <c r="D3150">
        <f t="shared" si="99"/>
        <v>-3.90625E-2</v>
      </c>
    </row>
    <row r="3151" spans="1:4" x14ac:dyDescent="0.3">
      <c r="A3151">
        <v>0</v>
      </c>
      <c r="B3151">
        <f t="shared" ref="B3151:B3214" si="100">(A3151*D3151)+B3150</f>
        <v>-0.57568359375</v>
      </c>
      <c r="C3151">
        <v>5</v>
      </c>
      <c r="D3151">
        <f t="shared" ref="D3151:D3214" si="101">IF(C3151 &lt; 128, C3151 / 128, (C3151 - 256) / 128)</f>
        <v>3.90625E-2</v>
      </c>
    </row>
    <row r="3152" spans="1:4" x14ac:dyDescent="0.3">
      <c r="A3152">
        <v>0</v>
      </c>
      <c r="B3152">
        <f t="shared" si="100"/>
        <v>-0.57568359375</v>
      </c>
      <c r="C3152">
        <v>243</v>
      </c>
      <c r="D3152">
        <f t="shared" si="101"/>
        <v>-0.1015625</v>
      </c>
    </row>
    <row r="3153" spans="1:4" x14ac:dyDescent="0.3">
      <c r="A3153">
        <v>0</v>
      </c>
      <c r="B3153">
        <f t="shared" si="100"/>
        <v>-0.57568359375</v>
      </c>
      <c r="C3153">
        <v>4</v>
      </c>
      <c r="D3153">
        <f t="shared" si="101"/>
        <v>3.125E-2</v>
      </c>
    </row>
    <row r="3154" spans="1:4" x14ac:dyDescent="0.3">
      <c r="A3154">
        <v>0.5</v>
      </c>
      <c r="B3154">
        <f t="shared" si="100"/>
        <v>-0.56787109375</v>
      </c>
      <c r="C3154">
        <v>2</v>
      </c>
      <c r="D3154">
        <f t="shared" si="101"/>
        <v>1.5625E-2</v>
      </c>
    </row>
    <row r="3155" spans="1:4" x14ac:dyDescent="0.3">
      <c r="A3155">
        <v>0</v>
      </c>
      <c r="B3155">
        <f t="shared" si="100"/>
        <v>-0.56787109375</v>
      </c>
      <c r="C3155">
        <v>3</v>
      </c>
      <c r="D3155">
        <f t="shared" si="101"/>
        <v>2.34375E-2</v>
      </c>
    </row>
    <row r="3156" spans="1:4" x14ac:dyDescent="0.3">
      <c r="A3156">
        <v>0.8125</v>
      </c>
      <c r="B3156">
        <f t="shared" si="100"/>
        <v>-0.63134765625</v>
      </c>
      <c r="C3156">
        <v>246</v>
      </c>
      <c r="D3156">
        <f t="shared" si="101"/>
        <v>-7.8125E-2</v>
      </c>
    </row>
    <row r="3157" spans="1:4" x14ac:dyDescent="0.3">
      <c r="A3157">
        <v>0.375</v>
      </c>
      <c r="B3157">
        <f t="shared" si="100"/>
        <v>-0.59326171875</v>
      </c>
      <c r="C3157">
        <v>13</v>
      </c>
      <c r="D3157">
        <f t="shared" si="101"/>
        <v>0.1015625</v>
      </c>
    </row>
    <row r="3158" spans="1:4" x14ac:dyDescent="0.3">
      <c r="A3158">
        <v>0</v>
      </c>
      <c r="B3158">
        <f t="shared" si="100"/>
        <v>-0.59326171875</v>
      </c>
      <c r="C3158">
        <v>249</v>
      </c>
      <c r="D3158">
        <f t="shared" si="101"/>
        <v>-5.46875E-2</v>
      </c>
    </row>
    <row r="3159" spans="1:4" x14ac:dyDescent="0.3">
      <c r="A3159">
        <v>0</v>
      </c>
      <c r="B3159">
        <f t="shared" si="100"/>
        <v>-0.59326171875</v>
      </c>
      <c r="C3159">
        <v>4</v>
      </c>
      <c r="D3159">
        <f t="shared" si="101"/>
        <v>3.125E-2</v>
      </c>
    </row>
    <row r="3160" spans="1:4" x14ac:dyDescent="0.3">
      <c r="A3160">
        <v>0</v>
      </c>
      <c r="B3160">
        <f t="shared" si="100"/>
        <v>-0.59326171875</v>
      </c>
      <c r="C3160">
        <v>243</v>
      </c>
      <c r="D3160">
        <f t="shared" si="101"/>
        <v>-0.1015625</v>
      </c>
    </row>
    <row r="3161" spans="1:4" x14ac:dyDescent="0.3">
      <c r="A3161">
        <v>0.5625</v>
      </c>
      <c r="B3161">
        <f t="shared" si="100"/>
        <v>-0.615234375</v>
      </c>
      <c r="C3161">
        <v>251</v>
      </c>
      <c r="D3161">
        <f t="shared" si="101"/>
        <v>-3.90625E-2</v>
      </c>
    </row>
    <row r="3162" spans="1:4" x14ac:dyDescent="0.3">
      <c r="A3162">
        <v>0.6875</v>
      </c>
      <c r="B3162">
        <f t="shared" si="100"/>
        <v>-0.5615234375</v>
      </c>
      <c r="C3162">
        <v>10</v>
      </c>
      <c r="D3162">
        <f t="shared" si="101"/>
        <v>7.8125E-2</v>
      </c>
    </row>
    <row r="3163" spans="1:4" x14ac:dyDescent="0.3">
      <c r="A3163">
        <v>0.375</v>
      </c>
      <c r="B3163">
        <f t="shared" si="100"/>
        <v>-0.5263671875</v>
      </c>
      <c r="C3163">
        <v>12</v>
      </c>
      <c r="D3163">
        <f t="shared" si="101"/>
        <v>9.375E-2</v>
      </c>
    </row>
    <row r="3164" spans="1:4" x14ac:dyDescent="0.3">
      <c r="A3164">
        <v>0</v>
      </c>
      <c r="B3164">
        <f t="shared" si="100"/>
        <v>-0.5263671875</v>
      </c>
      <c r="C3164">
        <v>14</v>
      </c>
      <c r="D3164">
        <f t="shared" si="101"/>
        <v>0.109375</v>
      </c>
    </row>
    <row r="3165" spans="1:4" x14ac:dyDescent="0.3">
      <c r="A3165">
        <v>0</v>
      </c>
      <c r="B3165">
        <f t="shared" si="100"/>
        <v>-0.5263671875</v>
      </c>
      <c r="C3165">
        <v>245</v>
      </c>
      <c r="D3165">
        <f t="shared" si="101"/>
        <v>-8.59375E-2</v>
      </c>
    </row>
    <row r="3166" spans="1:4" x14ac:dyDescent="0.3">
      <c r="A3166">
        <v>0</v>
      </c>
      <c r="B3166">
        <f t="shared" si="100"/>
        <v>-0.5263671875</v>
      </c>
      <c r="C3166">
        <v>10</v>
      </c>
      <c r="D3166">
        <f t="shared" si="101"/>
        <v>7.8125E-2</v>
      </c>
    </row>
    <row r="3167" spans="1:4" x14ac:dyDescent="0.3">
      <c r="A3167">
        <v>0</v>
      </c>
      <c r="B3167">
        <f t="shared" si="100"/>
        <v>-0.5263671875</v>
      </c>
      <c r="C3167">
        <v>241</v>
      </c>
      <c r="D3167">
        <f t="shared" si="101"/>
        <v>-0.1171875</v>
      </c>
    </row>
    <row r="3168" spans="1:4" x14ac:dyDescent="0.3">
      <c r="A3168">
        <v>0</v>
      </c>
      <c r="B3168">
        <f t="shared" si="100"/>
        <v>-0.5263671875</v>
      </c>
      <c r="C3168">
        <v>226</v>
      </c>
      <c r="D3168">
        <f t="shared" si="101"/>
        <v>-0.234375</v>
      </c>
    </row>
    <row r="3169" spans="1:4" x14ac:dyDescent="0.3">
      <c r="A3169">
        <v>0</v>
      </c>
      <c r="B3169">
        <f t="shared" si="100"/>
        <v>-0.5263671875</v>
      </c>
      <c r="C3169">
        <v>15</v>
      </c>
      <c r="D3169">
        <f t="shared" si="101"/>
        <v>0.1171875</v>
      </c>
    </row>
    <row r="3170" spans="1:4" x14ac:dyDescent="0.3">
      <c r="A3170">
        <v>0.875</v>
      </c>
      <c r="B3170">
        <f t="shared" si="100"/>
        <v>-0.46484375</v>
      </c>
      <c r="C3170">
        <v>9</v>
      </c>
      <c r="D3170">
        <f t="shared" si="101"/>
        <v>7.03125E-2</v>
      </c>
    </row>
    <row r="3171" spans="1:4" x14ac:dyDescent="0.3">
      <c r="A3171">
        <v>6.25E-2</v>
      </c>
      <c r="B3171">
        <f t="shared" si="100"/>
        <v>-0.458984375</v>
      </c>
      <c r="C3171">
        <v>12</v>
      </c>
      <c r="D3171">
        <f t="shared" si="101"/>
        <v>9.375E-2</v>
      </c>
    </row>
    <row r="3172" spans="1:4" x14ac:dyDescent="0.3">
      <c r="A3172">
        <v>0.875</v>
      </c>
      <c r="B3172">
        <f t="shared" si="100"/>
        <v>-0.486328125</v>
      </c>
      <c r="C3172">
        <v>252</v>
      </c>
      <c r="D3172">
        <f t="shared" si="101"/>
        <v>-3.125E-2</v>
      </c>
    </row>
    <row r="3173" spans="1:4" x14ac:dyDescent="0.3">
      <c r="A3173">
        <v>0.125</v>
      </c>
      <c r="B3173">
        <f t="shared" si="100"/>
        <v>-0.505859375</v>
      </c>
      <c r="C3173">
        <v>236</v>
      </c>
      <c r="D3173">
        <f t="shared" si="101"/>
        <v>-0.15625</v>
      </c>
    </row>
    <row r="3174" spans="1:4" x14ac:dyDescent="0.3">
      <c r="A3174">
        <v>0.125</v>
      </c>
      <c r="B3174">
        <f t="shared" si="100"/>
        <v>-0.5205078125</v>
      </c>
      <c r="C3174">
        <v>241</v>
      </c>
      <c r="D3174">
        <f t="shared" si="101"/>
        <v>-0.1171875</v>
      </c>
    </row>
    <row r="3175" spans="1:4" x14ac:dyDescent="0.3">
      <c r="A3175">
        <v>0</v>
      </c>
      <c r="B3175">
        <f t="shared" si="100"/>
        <v>-0.5205078125</v>
      </c>
      <c r="C3175">
        <v>253</v>
      </c>
      <c r="D3175">
        <f t="shared" si="101"/>
        <v>-2.34375E-2</v>
      </c>
    </row>
    <row r="3176" spans="1:4" x14ac:dyDescent="0.3">
      <c r="A3176">
        <v>0</v>
      </c>
      <c r="B3176">
        <f t="shared" si="100"/>
        <v>-0.5205078125</v>
      </c>
      <c r="C3176">
        <v>244</v>
      </c>
      <c r="D3176">
        <f t="shared" si="101"/>
        <v>-9.375E-2</v>
      </c>
    </row>
    <row r="3177" spans="1:4" x14ac:dyDescent="0.3">
      <c r="A3177">
        <v>0.625</v>
      </c>
      <c r="B3177">
        <f t="shared" si="100"/>
        <v>-0.4716796875</v>
      </c>
      <c r="C3177">
        <v>10</v>
      </c>
      <c r="D3177">
        <f t="shared" si="101"/>
        <v>7.8125E-2</v>
      </c>
    </row>
    <row r="3178" spans="1:4" x14ac:dyDescent="0.3">
      <c r="A3178">
        <v>0</v>
      </c>
      <c r="B3178">
        <f t="shared" si="100"/>
        <v>-0.4716796875</v>
      </c>
      <c r="C3178">
        <v>227</v>
      </c>
      <c r="D3178">
        <f t="shared" si="101"/>
        <v>-0.2265625</v>
      </c>
    </row>
    <row r="3179" spans="1:4" x14ac:dyDescent="0.3">
      <c r="A3179">
        <v>1.5625</v>
      </c>
      <c r="B3179">
        <f t="shared" si="100"/>
        <v>-0.23974609375</v>
      </c>
      <c r="C3179">
        <v>19</v>
      </c>
      <c r="D3179">
        <f t="shared" si="101"/>
        <v>0.1484375</v>
      </c>
    </row>
    <row r="3180" spans="1:4" x14ac:dyDescent="0.3">
      <c r="A3180">
        <v>0.1875</v>
      </c>
      <c r="B3180">
        <f t="shared" si="100"/>
        <v>-0.25146484375</v>
      </c>
      <c r="C3180">
        <v>248</v>
      </c>
      <c r="D3180">
        <f t="shared" si="101"/>
        <v>-6.25E-2</v>
      </c>
    </row>
    <row r="3181" spans="1:4" x14ac:dyDescent="0.3">
      <c r="A3181">
        <v>0</v>
      </c>
      <c r="B3181">
        <f t="shared" si="100"/>
        <v>-0.25146484375</v>
      </c>
      <c r="C3181">
        <v>250</v>
      </c>
      <c r="D3181">
        <f t="shared" si="101"/>
        <v>-4.6875E-2</v>
      </c>
    </row>
    <row r="3182" spans="1:4" x14ac:dyDescent="0.3">
      <c r="A3182">
        <v>0</v>
      </c>
      <c r="B3182">
        <f t="shared" si="100"/>
        <v>-0.25146484375</v>
      </c>
      <c r="C3182">
        <v>3</v>
      </c>
      <c r="D3182">
        <f t="shared" si="101"/>
        <v>2.34375E-2</v>
      </c>
    </row>
    <row r="3183" spans="1:4" x14ac:dyDescent="0.3">
      <c r="A3183">
        <v>0</v>
      </c>
      <c r="B3183">
        <f t="shared" si="100"/>
        <v>-0.25146484375</v>
      </c>
      <c r="C3183">
        <v>246</v>
      </c>
      <c r="D3183">
        <f t="shared" si="101"/>
        <v>-7.8125E-2</v>
      </c>
    </row>
    <row r="3184" spans="1:4" x14ac:dyDescent="0.3">
      <c r="A3184">
        <v>0</v>
      </c>
      <c r="B3184">
        <f t="shared" si="100"/>
        <v>-0.25146484375</v>
      </c>
      <c r="C3184">
        <v>249</v>
      </c>
      <c r="D3184">
        <f t="shared" si="101"/>
        <v>-5.46875E-2</v>
      </c>
    </row>
    <row r="3185" spans="1:4" x14ac:dyDescent="0.3">
      <c r="A3185">
        <v>0</v>
      </c>
      <c r="B3185">
        <f t="shared" si="100"/>
        <v>-0.25146484375</v>
      </c>
      <c r="C3185">
        <v>28</v>
      </c>
      <c r="D3185">
        <f t="shared" si="101"/>
        <v>0.21875</v>
      </c>
    </row>
    <row r="3186" spans="1:4" x14ac:dyDescent="0.3">
      <c r="A3186">
        <v>1.4375</v>
      </c>
      <c r="B3186">
        <f t="shared" si="100"/>
        <v>-0.2626953125</v>
      </c>
      <c r="C3186">
        <v>255</v>
      </c>
      <c r="D3186">
        <f t="shared" si="101"/>
        <v>-7.8125E-3</v>
      </c>
    </row>
    <row r="3187" spans="1:4" x14ac:dyDescent="0.3">
      <c r="A3187">
        <v>1.5625</v>
      </c>
      <c r="B3187">
        <f t="shared" si="100"/>
        <v>-0.64111328125</v>
      </c>
      <c r="C3187">
        <v>225</v>
      </c>
      <c r="D3187">
        <f t="shared" si="101"/>
        <v>-0.2421875</v>
      </c>
    </row>
    <row r="3188" spans="1:4" x14ac:dyDescent="0.3">
      <c r="A3188">
        <v>0</v>
      </c>
      <c r="B3188">
        <f t="shared" si="100"/>
        <v>-0.64111328125</v>
      </c>
      <c r="C3188">
        <v>15</v>
      </c>
      <c r="D3188">
        <f t="shared" si="101"/>
        <v>0.1171875</v>
      </c>
    </row>
    <row r="3189" spans="1:4" x14ac:dyDescent="0.3">
      <c r="A3189">
        <v>2.4375</v>
      </c>
      <c r="B3189">
        <f t="shared" si="100"/>
        <v>-0.888671875</v>
      </c>
      <c r="C3189">
        <v>243</v>
      </c>
      <c r="D3189">
        <f t="shared" si="101"/>
        <v>-0.1015625</v>
      </c>
    </row>
    <row r="3190" spans="1:4" x14ac:dyDescent="0.3">
      <c r="A3190">
        <v>0.125</v>
      </c>
      <c r="B3190">
        <f t="shared" si="100"/>
        <v>-0.880859375</v>
      </c>
      <c r="C3190">
        <v>8</v>
      </c>
      <c r="D3190">
        <f t="shared" si="101"/>
        <v>6.25E-2</v>
      </c>
    </row>
    <row r="3191" spans="1:4" x14ac:dyDescent="0.3">
      <c r="A3191">
        <v>0</v>
      </c>
      <c r="B3191">
        <f t="shared" si="100"/>
        <v>-0.880859375</v>
      </c>
      <c r="C3191">
        <v>248</v>
      </c>
      <c r="D3191">
        <f t="shared" si="101"/>
        <v>-6.25E-2</v>
      </c>
    </row>
    <row r="3192" spans="1:4" x14ac:dyDescent="0.3">
      <c r="A3192">
        <v>0</v>
      </c>
      <c r="B3192">
        <f t="shared" si="100"/>
        <v>-0.880859375</v>
      </c>
      <c r="C3192">
        <v>245</v>
      </c>
      <c r="D3192">
        <f t="shared" si="101"/>
        <v>-8.59375E-2</v>
      </c>
    </row>
    <row r="3193" spans="1:4" x14ac:dyDescent="0.3">
      <c r="A3193">
        <v>1</v>
      </c>
      <c r="B3193">
        <f t="shared" si="100"/>
        <v>-0.748046875</v>
      </c>
      <c r="C3193">
        <v>17</v>
      </c>
      <c r="D3193">
        <f t="shared" si="101"/>
        <v>0.1328125</v>
      </c>
    </row>
    <row r="3194" spans="1:4" x14ac:dyDescent="0.3">
      <c r="A3194">
        <v>0</v>
      </c>
      <c r="B3194">
        <f t="shared" si="100"/>
        <v>-0.748046875</v>
      </c>
      <c r="C3194">
        <v>240</v>
      </c>
      <c r="D3194">
        <f t="shared" si="101"/>
        <v>-0.125</v>
      </c>
    </row>
    <row r="3195" spans="1:4" x14ac:dyDescent="0.3">
      <c r="A3195">
        <v>6.25E-2</v>
      </c>
      <c r="B3195">
        <f t="shared" si="100"/>
        <v>-0.744140625</v>
      </c>
      <c r="C3195">
        <v>8</v>
      </c>
      <c r="D3195">
        <f t="shared" si="101"/>
        <v>6.25E-2</v>
      </c>
    </row>
    <row r="3196" spans="1:4" x14ac:dyDescent="0.3">
      <c r="A3196">
        <v>0</v>
      </c>
      <c r="B3196">
        <f t="shared" si="100"/>
        <v>-0.744140625</v>
      </c>
      <c r="C3196">
        <v>10</v>
      </c>
      <c r="D3196">
        <f t="shared" si="101"/>
        <v>7.8125E-2</v>
      </c>
    </row>
    <row r="3197" spans="1:4" x14ac:dyDescent="0.3">
      <c r="A3197">
        <v>0</v>
      </c>
      <c r="B3197">
        <f t="shared" si="100"/>
        <v>-0.744140625</v>
      </c>
      <c r="C3197">
        <v>14</v>
      </c>
      <c r="D3197">
        <f t="shared" si="101"/>
        <v>0.109375</v>
      </c>
    </row>
    <row r="3198" spans="1:4" x14ac:dyDescent="0.3">
      <c r="A3198">
        <v>0</v>
      </c>
      <c r="B3198">
        <f t="shared" si="100"/>
        <v>-0.744140625</v>
      </c>
      <c r="C3198">
        <v>3</v>
      </c>
      <c r="D3198">
        <f t="shared" si="101"/>
        <v>2.34375E-2</v>
      </c>
    </row>
    <row r="3199" spans="1:4" x14ac:dyDescent="0.3">
      <c r="A3199">
        <v>0</v>
      </c>
      <c r="B3199">
        <f t="shared" si="100"/>
        <v>-0.744140625</v>
      </c>
      <c r="C3199">
        <v>5</v>
      </c>
      <c r="D3199">
        <f t="shared" si="101"/>
        <v>3.90625E-2</v>
      </c>
    </row>
    <row r="3200" spans="1:4" x14ac:dyDescent="0.3">
      <c r="A3200">
        <v>0</v>
      </c>
      <c r="B3200">
        <f t="shared" si="100"/>
        <v>-0.744140625</v>
      </c>
      <c r="C3200">
        <v>6</v>
      </c>
      <c r="D3200">
        <f t="shared" si="101"/>
        <v>4.6875E-2</v>
      </c>
    </row>
    <row r="3201" spans="1:4" x14ac:dyDescent="0.3">
      <c r="A3201">
        <v>0</v>
      </c>
      <c r="B3201">
        <f t="shared" si="100"/>
        <v>-0.744140625</v>
      </c>
      <c r="C3201">
        <v>250</v>
      </c>
      <c r="D3201">
        <f t="shared" si="101"/>
        <v>-4.6875E-2</v>
      </c>
    </row>
    <row r="3202" spans="1:4" x14ac:dyDescent="0.3">
      <c r="A3202">
        <v>0.9375</v>
      </c>
      <c r="B3202">
        <f t="shared" si="100"/>
        <v>-0.88330078125</v>
      </c>
      <c r="C3202">
        <v>237</v>
      </c>
      <c r="D3202">
        <f t="shared" si="101"/>
        <v>-0.1484375</v>
      </c>
    </row>
    <row r="3203" spans="1:4" x14ac:dyDescent="0.3">
      <c r="A3203">
        <v>0</v>
      </c>
      <c r="B3203">
        <f t="shared" si="100"/>
        <v>-0.88330078125</v>
      </c>
      <c r="C3203">
        <v>4</v>
      </c>
      <c r="D3203">
        <f t="shared" si="101"/>
        <v>3.125E-2</v>
      </c>
    </row>
    <row r="3204" spans="1:4" x14ac:dyDescent="0.3">
      <c r="A3204">
        <v>0</v>
      </c>
      <c r="B3204">
        <f t="shared" si="100"/>
        <v>-0.88330078125</v>
      </c>
      <c r="C3204">
        <v>19</v>
      </c>
      <c r="D3204">
        <f t="shared" si="101"/>
        <v>0.1484375</v>
      </c>
    </row>
    <row r="3205" spans="1:4" x14ac:dyDescent="0.3">
      <c r="A3205">
        <v>0.9375</v>
      </c>
      <c r="B3205">
        <f t="shared" si="100"/>
        <v>-0.94921875</v>
      </c>
      <c r="C3205">
        <v>247</v>
      </c>
      <c r="D3205">
        <f t="shared" si="101"/>
        <v>-7.03125E-2</v>
      </c>
    </row>
    <row r="3206" spans="1:4" x14ac:dyDescent="0.3">
      <c r="A3206">
        <v>0</v>
      </c>
      <c r="B3206">
        <f t="shared" si="100"/>
        <v>-0.94921875</v>
      </c>
      <c r="C3206">
        <v>233</v>
      </c>
      <c r="D3206">
        <f t="shared" si="101"/>
        <v>-0.1796875</v>
      </c>
    </row>
    <row r="3207" spans="1:4" x14ac:dyDescent="0.3">
      <c r="A3207">
        <v>0</v>
      </c>
      <c r="B3207">
        <f t="shared" si="100"/>
        <v>-0.94921875</v>
      </c>
      <c r="C3207">
        <v>1</v>
      </c>
      <c r="D3207">
        <f t="shared" si="101"/>
        <v>7.8125E-3</v>
      </c>
    </row>
    <row r="3208" spans="1:4" x14ac:dyDescent="0.3">
      <c r="A3208">
        <v>0.625</v>
      </c>
      <c r="B3208">
        <f t="shared" si="100"/>
        <v>-0.9736328125</v>
      </c>
      <c r="C3208">
        <v>251</v>
      </c>
      <c r="D3208">
        <f t="shared" si="101"/>
        <v>-3.90625E-2</v>
      </c>
    </row>
    <row r="3209" spans="1:4" x14ac:dyDescent="0.3">
      <c r="A3209">
        <v>1.3125</v>
      </c>
      <c r="B3209">
        <f t="shared" si="100"/>
        <v>-0.69677734375</v>
      </c>
      <c r="C3209">
        <v>27</v>
      </c>
      <c r="D3209">
        <f t="shared" si="101"/>
        <v>0.2109375</v>
      </c>
    </row>
    <row r="3210" spans="1:4" x14ac:dyDescent="0.3">
      <c r="A3210">
        <v>1.125</v>
      </c>
      <c r="B3210">
        <f t="shared" si="100"/>
        <v>-0.67919921875</v>
      </c>
      <c r="C3210">
        <v>2</v>
      </c>
      <c r="D3210">
        <f t="shared" si="101"/>
        <v>1.5625E-2</v>
      </c>
    </row>
    <row r="3211" spans="1:4" x14ac:dyDescent="0.3">
      <c r="A3211">
        <v>0</v>
      </c>
      <c r="B3211">
        <f t="shared" si="100"/>
        <v>-0.67919921875</v>
      </c>
      <c r="C3211">
        <v>3</v>
      </c>
      <c r="D3211">
        <f t="shared" si="101"/>
        <v>2.34375E-2</v>
      </c>
    </row>
    <row r="3212" spans="1:4" x14ac:dyDescent="0.3">
      <c r="A3212">
        <v>0</v>
      </c>
      <c r="B3212">
        <f t="shared" si="100"/>
        <v>-0.67919921875</v>
      </c>
      <c r="C3212">
        <v>233</v>
      </c>
      <c r="D3212">
        <f t="shared" si="101"/>
        <v>-0.1796875</v>
      </c>
    </row>
    <row r="3213" spans="1:4" x14ac:dyDescent="0.3">
      <c r="A3213">
        <v>0</v>
      </c>
      <c r="B3213">
        <f t="shared" si="100"/>
        <v>-0.67919921875</v>
      </c>
      <c r="C3213">
        <v>3</v>
      </c>
      <c r="D3213">
        <f t="shared" si="101"/>
        <v>2.34375E-2</v>
      </c>
    </row>
    <row r="3214" spans="1:4" x14ac:dyDescent="0.3">
      <c r="A3214">
        <v>0</v>
      </c>
      <c r="B3214">
        <f t="shared" si="100"/>
        <v>-0.67919921875</v>
      </c>
      <c r="C3214">
        <v>242</v>
      </c>
      <c r="D3214">
        <f t="shared" si="101"/>
        <v>-0.109375</v>
      </c>
    </row>
    <row r="3215" spans="1:4" x14ac:dyDescent="0.3">
      <c r="A3215">
        <v>0</v>
      </c>
      <c r="B3215">
        <f t="shared" ref="B3215:B3278" si="102">(A3215*D3215)+B3214</f>
        <v>-0.67919921875</v>
      </c>
      <c r="C3215">
        <v>246</v>
      </c>
      <c r="D3215">
        <f t="shared" ref="D3215:D3278" si="103">IF(C3215 &lt; 128, C3215 / 128, (C3215 - 256) / 128)</f>
        <v>-7.8125E-2</v>
      </c>
    </row>
    <row r="3216" spans="1:4" x14ac:dyDescent="0.3">
      <c r="A3216">
        <v>6.25E-2</v>
      </c>
      <c r="B3216">
        <f t="shared" si="102"/>
        <v>-0.68896484375</v>
      </c>
      <c r="C3216">
        <v>236</v>
      </c>
      <c r="D3216">
        <f t="shared" si="103"/>
        <v>-0.15625</v>
      </c>
    </row>
    <row r="3217" spans="1:4" x14ac:dyDescent="0.3">
      <c r="A3217">
        <v>0</v>
      </c>
      <c r="B3217">
        <f t="shared" si="102"/>
        <v>-0.68896484375</v>
      </c>
      <c r="C3217">
        <v>21</v>
      </c>
      <c r="D3217">
        <f t="shared" si="103"/>
        <v>0.1640625</v>
      </c>
    </row>
    <row r="3218" spans="1:4" x14ac:dyDescent="0.3">
      <c r="A3218">
        <v>0</v>
      </c>
      <c r="B3218">
        <f t="shared" si="102"/>
        <v>-0.68896484375</v>
      </c>
      <c r="C3218">
        <v>238</v>
      </c>
      <c r="D3218">
        <f t="shared" si="103"/>
        <v>-0.140625</v>
      </c>
    </row>
    <row r="3219" spans="1:4" x14ac:dyDescent="0.3">
      <c r="A3219">
        <v>0</v>
      </c>
      <c r="B3219">
        <f t="shared" si="102"/>
        <v>-0.68896484375</v>
      </c>
      <c r="C3219">
        <v>9</v>
      </c>
      <c r="D3219">
        <f t="shared" si="103"/>
        <v>7.03125E-2</v>
      </c>
    </row>
    <row r="3220" spans="1:4" x14ac:dyDescent="0.3">
      <c r="A3220">
        <v>0.1875</v>
      </c>
      <c r="B3220">
        <f t="shared" si="102"/>
        <v>-0.7255859375</v>
      </c>
      <c r="C3220">
        <v>231</v>
      </c>
      <c r="D3220">
        <f t="shared" si="103"/>
        <v>-0.1953125</v>
      </c>
    </row>
    <row r="3221" spans="1:4" x14ac:dyDescent="0.3">
      <c r="A3221">
        <v>0.375</v>
      </c>
      <c r="B3221">
        <f t="shared" si="102"/>
        <v>-0.6787109375</v>
      </c>
      <c r="C3221">
        <v>16</v>
      </c>
      <c r="D3221">
        <f t="shared" si="103"/>
        <v>0.125</v>
      </c>
    </row>
    <row r="3222" spans="1:4" x14ac:dyDescent="0.3">
      <c r="A3222">
        <v>0.125</v>
      </c>
      <c r="B3222">
        <f t="shared" si="102"/>
        <v>-0.65234375</v>
      </c>
      <c r="C3222">
        <v>27</v>
      </c>
      <c r="D3222">
        <f t="shared" si="103"/>
        <v>0.2109375</v>
      </c>
    </row>
    <row r="3223" spans="1:4" x14ac:dyDescent="0.3">
      <c r="A3223">
        <v>0</v>
      </c>
      <c r="B3223">
        <f t="shared" si="102"/>
        <v>-0.65234375</v>
      </c>
      <c r="C3223">
        <v>247</v>
      </c>
      <c r="D3223">
        <f t="shared" si="103"/>
        <v>-7.03125E-2</v>
      </c>
    </row>
    <row r="3224" spans="1:4" x14ac:dyDescent="0.3">
      <c r="A3224">
        <v>6.25E-2</v>
      </c>
      <c r="B3224">
        <f t="shared" si="102"/>
        <v>-0.64697265625</v>
      </c>
      <c r="C3224">
        <v>11</v>
      </c>
      <c r="D3224">
        <f t="shared" si="103"/>
        <v>8.59375E-2</v>
      </c>
    </row>
    <row r="3225" spans="1:4" x14ac:dyDescent="0.3">
      <c r="A3225">
        <v>0.375</v>
      </c>
      <c r="B3225">
        <f t="shared" si="102"/>
        <v>-0.62060546875</v>
      </c>
      <c r="C3225">
        <v>9</v>
      </c>
      <c r="D3225">
        <f t="shared" si="103"/>
        <v>7.03125E-2</v>
      </c>
    </row>
    <row r="3226" spans="1:4" x14ac:dyDescent="0.3">
      <c r="A3226">
        <v>0</v>
      </c>
      <c r="B3226">
        <f t="shared" si="102"/>
        <v>-0.62060546875</v>
      </c>
      <c r="C3226">
        <v>249</v>
      </c>
      <c r="D3226">
        <f t="shared" si="103"/>
        <v>-5.46875E-2</v>
      </c>
    </row>
    <row r="3227" spans="1:4" x14ac:dyDescent="0.3">
      <c r="A3227">
        <v>0</v>
      </c>
      <c r="B3227">
        <f t="shared" si="102"/>
        <v>-0.62060546875</v>
      </c>
      <c r="C3227">
        <v>254</v>
      </c>
      <c r="D3227">
        <f t="shared" si="103"/>
        <v>-1.5625E-2</v>
      </c>
    </row>
    <row r="3228" spans="1:4" x14ac:dyDescent="0.3">
      <c r="A3228">
        <v>0</v>
      </c>
      <c r="B3228">
        <f t="shared" si="102"/>
        <v>-0.62060546875</v>
      </c>
      <c r="C3228">
        <v>12</v>
      </c>
      <c r="D3228">
        <f t="shared" si="103"/>
        <v>9.375E-2</v>
      </c>
    </row>
    <row r="3229" spans="1:4" x14ac:dyDescent="0.3">
      <c r="A3229">
        <v>0</v>
      </c>
      <c r="B3229">
        <f t="shared" si="102"/>
        <v>-0.62060546875</v>
      </c>
      <c r="C3229">
        <v>8</v>
      </c>
      <c r="D3229">
        <f t="shared" si="103"/>
        <v>6.25E-2</v>
      </c>
    </row>
    <row r="3230" spans="1:4" x14ac:dyDescent="0.3">
      <c r="A3230">
        <v>0</v>
      </c>
      <c r="B3230">
        <f t="shared" si="102"/>
        <v>-0.62060546875</v>
      </c>
      <c r="C3230">
        <v>229</v>
      </c>
      <c r="D3230">
        <f t="shared" si="103"/>
        <v>-0.2109375</v>
      </c>
    </row>
    <row r="3231" spans="1:4" x14ac:dyDescent="0.3">
      <c r="A3231">
        <v>0.375</v>
      </c>
      <c r="B3231">
        <f t="shared" si="102"/>
        <v>-0.60595703125</v>
      </c>
      <c r="C3231">
        <v>5</v>
      </c>
      <c r="D3231">
        <f t="shared" si="103"/>
        <v>3.90625E-2</v>
      </c>
    </row>
    <row r="3232" spans="1:4" x14ac:dyDescent="0.3">
      <c r="A3232">
        <v>0</v>
      </c>
      <c r="B3232">
        <f t="shared" si="102"/>
        <v>-0.60595703125</v>
      </c>
      <c r="C3232">
        <v>6</v>
      </c>
      <c r="D3232">
        <f t="shared" si="103"/>
        <v>4.6875E-2</v>
      </c>
    </row>
    <row r="3233" spans="1:4" x14ac:dyDescent="0.3">
      <c r="A3233">
        <v>0</v>
      </c>
      <c r="B3233">
        <f t="shared" si="102"/>
        <v>-0.60595703125</v>
      </c>
      <c r="C3233">
        <v>248</v>
      </c>
      <c r="D3233">
        <f t="shared" si="103"/>
        <v>-6.25E-2</v>
      </c>
    </row>
    <row r="3234" spans="1:4" x14ac:dyDescent="0.3">
      <c r="A3234">
        <v>0</v>
      </c>
      <c r="B3234">
        <f t="shared" si="102"/>
        <v>-0.60595703125</v>
      </c>
      <c r="C3234">
        <v>245</v>
      </c>
      <c r="D3234">
        <f t="shared" si="103"/>
        <v>-8.59375E-2</v>
      </c>
    </row>
    <row r="3235" spans="1:4" x14ac:dyDescent="0.3">
      <c r="A3235">
        <v>0</v>
      </c>
      <c r="B3235">
        <f t="shared" si="102"/>
        <v>-0.60595703125</v>
      </c>
      <c r="C3235">
        <v>1</v>
      </c>
      <c r="D3235">
        <f t="shared" si="103"/>
        <v>7.8125E-3</v>
      </c>
    </row>
    <row r="3236" spans="1:4" x14ac:dyDescent="0.3">
      <c r="A3236">
        <v>0.4375</v>
      </c>
      <c r="B3236">
        <f t="shared" si="102"/>
        <v>-0.5205078125</v>
      </c>
      <c r="C3236">
        <v>25</v>
      </c>
      <c r="D3236">
        <f t="shared" si="103"/>
        <v>0.1953125</v>
      </c>
    </row>
    <row r="3237" spans="1:4" x14ac:dyDescent="0.3">
      <c r="A3237">
        <v>0.625</v>
      </c>
      <c r="B3237">
        <f t="shared" si="102"/>
        <v>-0.5302734375</v>
      </c>
      <c r="C3237">
        <v>254</v>
      </c>
      <c r="D3237">
        <f t="shared" si="103"/>
        <v>-1.5625E-2</v>
      </c>
    </row>
    <row r="3238" spans="1:4" x14ac:dyDescent="0.3">
      <c r="A3238">
        <v>0.25</v>
      </c>
      <c r="B3238">
        <f t="shared" si="102"/>
        <v>-0.5576171875</v>
      </c>
      <c r="C3238">
        <v>242</v>
      </c>
      <c r="D3238">
        <f t="shared" si="103"/>
        <v>-0.109375</v>
      </c>
    </row>
    <row r="3239" spans="1:4" x14ac:dyDescent="0.3">
      <c r="A3239">
        <v>0</v>
      </c>
      <c r="B3239">
        <f t="shared" si="102"/>
        <v>-0.5576171875</v>
      </c>
      <c r="C3239">
        <v>9</v>
      </c>
      <c r="D3239">
        <f t="shared" si="103"/>
        <v>7.03125E-2</v>
      </c>
    </row>
    <row r="3240" spans="1:4" x14ac:dyDescent="0.3">
      <c r="A3240">
        <v>0</v>
      </c>
      <c r="B3240">
        <f t="shared" si="102"/>
        <v>-0.5576171875</v>
      </c>
      <c r="C3240">
        <v>234</v>
      </c>
      <c r="D3240">
        <f t="shared" si="103"/>
        <v>-0.171875</v>
      </c>
    </row>
    <row r="3241" spans="1:4" x14ac:dyDescent="0.3">
      <c r="A3241">
        <v>0</v>
      </c>
      <c r="B3241">
        <f t="shared" si="102"/>
        <v>-0.5576171875</v>
      </c>
      <c r="C3241">
        <v>12</v>
      </c>
      <c r="D3241">
        <f t="shared" si="103"/>
        <v>9.375E-2</v>
      </c>
    </row>
    <row r="3242" spans="1:4" x14ac:dyDescent="0.3">
      <c r="A3242">
        <v>1</v>
      </c>
      <c r="B3242">
        <f t="shared" si="102"/>
        <v>-0.5576171875</v>
      </c>
      <c r="C3242">
        <v>0</v>
      </c>
      <c r="D3242">
        <f t="shared" si="103"/>
        <v>0</v>
      </c>
    </row>
    <row r="3243" spans="1:4" x14ac:dyDescent="0.3">
      <c r="A3243">
        <v>0</v>
      </c>
      <c r="B3243">
        <f t="shared" si="102"/>
        <v>-0.5576171875</v>
      </c>
      <c r="C3243">
        <v>5</v>
      </c>
      <c r="D3243">
        <f t="shared" si="103"/>
        <v>3.90625E-2</v>
      </c>
    </row>
    <row r="3244" spans="1:4" x14ac:dyDescent="0.3">
      <c r="A3244">
        <v>0</v>
      </c>
      <c r="B3244">
        <f t="shared" si="102"/>
        <v>-0.5576171875</v>
      </c>
      <c r="C3244">
        <v>23</v>
      </c>
      <c r="D3244">
        <f t="shared" si="103"/>
        <v>0.1796875</v>
      </c>
    </row>
    <row r="3245" spans="1:4" x14ac:dyDescent="0.3">
      <c r="A3245">
        <v>0</v>
      </c>
      <c r="B3245">
        <f t="shared" si="102"/>
        <v>-0.5576171875</v>
      </c>
      <c r="C3245">
        <v>193</v>
      </c>
      <c r="D3245">
        <f t="shared" si="103"/>
        <v>-0.4921875</v>
      </c>
    </row>
    <row r="3246" spans="1:4" x14ac:dyDescent="0.3">
      <c r="A3246">
        <v>0</v>
      </c>
      <c r="B3246">
        <f t="shared" si="102"/>
        <v>-0.5576171875</v>
      </c>
      <c r="C3246">
        <v>13</v>
      </c>
      <c r="D3246">
        <f t="shared" si="103"/>
        <v>0.1015625</v>
      </c>
    </row>
    <row r="3247" spans="1:4" x14ac:dyDescent="0.3">
      <c r="A3247">
        <v>0</v>
      </c>
      <c r="B3247">
        <f t="shared" si="102"/>
        <v>-0.5576171875</v>
      </c>
      <c r="C3247">
        <v>242</v>
      </c>
      <c r="D3247">
        <f t="shared" si="103"/>
        <v>-0.109375</v>
      </c>
    </row>
    <row r="3248" spans="1:4" x14ac:dyDescent="0.3">
      <c r="A3248">
        <v>0</v>
      </c>
      <c r="B3248">
        <f t="shared" si="102"/>
        <v>-0.5576171875</v>
      </c>
      <c r="C3248">
        <v>254</v>
      </c>
      <c r="D3248">
        <f t="shared" si="103"/>
        <v>-1.5625E-2</v>
      </c>
    </row>
    <row r="3249" spans="1:4" x14ac:dyDescent="0.3">
      <c r="A3249">
        <v>0</v>
      </c>
      <c r="B3249">
        <f t="shared" si="102"/>
        <v>-0.5576171875</v>
      </c>
      <c r="C3249">
        <v>245</v>
      </c>
      <c r="D3249">
        <f t="shared" si="103"/>
        <v>-8.59375E-2</v>
      </c>
    </row>
    <row r="3250" spans="1:4" x14ac:dyDescent="0.3">
      <c r="A3250">
        <v>0</v>
      </c>
      <c r="B3250">
        <f t="shared" si="102"/>
        <v>-0.5576171875</v>
      </c>
      <c r="C3250">
        <v>9</v>
      </c>
      <c r="D3250">
        <f t="shared" si="103"/>
        <v>7.03125E-2</v>
      </c>
    </row>
    <row r="3251" spans="1:4" x14ac:dyDescent="0.3">
      <c r="A3251">
        <v>2.875</v>
      </c>
      <c r="B3251">
        <f t="shared" si="102"/>
        <v>-0.984375</v>
      </c>
      <c r="C3251">
        <v>237</v>
      </c>
      <c r="D3251">
        <f t="shared" si="103"/>
        <v>-0.1484375</v>
      </c>
    </row>
    <row r="3252" spans="1:4" x14ac:dyDescent="0.3">
      <c r="A3252">
        <v>0.875</v>
      </c>
      <c r="B3252">
        <f t="shared" si="102"/>
        <v>-1.134765625</v>
      </c>
      <c r="C3252">
        <v>234</v>
      </c>
      <c r="D3252">
        <f t="shared" si="103"/>
        <v>-0.171875</v>
      </c>
    </row>
    <row r="3253" spans="1:4" x14ac:dyDescent="0.3">
      <c r="A3253">
        <v>0</v>
      </c>
      <c r="B3253">
        <f t="shared" si="102"/>
        <v>-1.134765625</v>
      </c>
      <c r="C3253">
        <v>249</v>
      </c>
      <c r="D3253">
        <f t="shared" si="103"/>
        <v>-5.46875E-2</v>
      </c>
    </row>
    <row r="3254" spans="1:4" x14ac:dyDescent="0.3">
      <c r="A3254">
        <v>1.25</v>
      </c>
      <c r="B3254">
        <f t="shared" si="102"/>
        <v>-1.1640625</v>
      </c>
      <c r="C3254">
        <v>253</v>
      </c>
      <c r="D3254">
        <f t="shared" si="103"/>
        <v>-2.34375E-2</v>
      </c>
    </row>
    <row r="3255" spans="1:4" x14ac:dyDescent="0.3">
      <c r="A3255">
        <v>0</v>
      </c>
      <c r="B3255">
        <f t="shared" si="102"/>
        <v>-1.1640625</v>
      </c>
      <c r="C3255">
        <v>16</v>
      </c>
      <c r="D3255">
        <f t="shared" si="103"/>
        <v>0.125</v>
      </c>
    </row>
    <row r="3256" spans="1:4" x14ac:dyDescent="0.3">
      <c r="A3256">
        <v>0.6875</v>
      </c>
      <c r="B3256">
        <f t="shared" si="102"/>
        <v>-1.11572265625</v>
      </c>
      <c r="C3256">
        <v>9</v>
      </c>
      <c r="D3256">
        <f t="shared" si="103"/>
        <v>7.03125E-2</v>
      </c>
    </row>
    <row r="3257" spans="1:4" x14ac:dyDescent="0.3">
      <c r="A3257">
        <v>0</v>
      </c>
      <c r="B3257">
        <f t="shared" si="102"/>
        <v>-1.11572265625</v>
      </c>
      <c r="C3257">
        <v>247</v>
      </c>
      <c r="D3257">
        <f t="shared" si="103"/>
        <v>-7.03125E-2</v>
      </c>
    </row>
    <row r="3258" spans="1:4" x14ac:dyDescent="0.3">
      <c r="A3258">
        <v>0.625</v>
      </c>
      <c r="B3258">
        <f t="shared" si="102"/>
        <v>-1.07666015625</v>
      </c>
      <c r="C3258">
        <v>8</v>
      </c>
      <c r="D3258">
        <f t="shared" si="103"/>
        <v>6.25E-2</v>
      </c>
    </row>
    <row r="3259" spans="1:4" x14ac:dyDescent="0.3">
      <c r="A3259">
        <v>0</v>
      </c>
      <c r="B3259">
        <f t="shared" si="102"/>
        <v>-1.07666015625</v>
      </c>
      <c r="C3259">
        <v>22</v>
      </c>
      <c r="D3259">
        <f t="shared" si="103"/>
        <v>0.171875</v>
      </c>
    </row>
    <row r="3260" spans="1:4" x14ac:dyDescent="0.3">
      <c r="A3260">
        <v>0</v>
      </c>
      <c r="B3260">
        <f t="shared" si="102"/>
        <v>-1.07666015625</v>
      </c>
      <c r="C3260">
        <v>7</v>
      </c>
      <c r="D3260">
        <f t="shared" si="103"/>
        <v>5.46875E-2</v>
      </c>
    </row>
    <row r="3261" spans="1:4" x14ac:dyDescent="0.3">
      <c r="A3261">
        <v>0</v>
      </c>
      <c r="B3261">
        <f t="shared" si="102"/>
        <v>-1.07666015625</v>
      </c>
      <c r="C3261">
        <v>25</v>
      </c>
      <c r="D3261">
        <f t="shared" si="103"/>
        <v>0.1953125</v>
      </c>
    </row>
    <row r="3262" spans="1:4" x14ac:dyDescent="0.3">
      <c r="A3262">
        <v>0</v>
      </c>
      <c r="B3262">
        <f t="shared" si="102"/>
        <v>-1.07666015625</v>
      </c>
      <c r="C3262">
        <v>255</v>
      </c>
      <c r="D3262">
        <f t="shared" si="103"/>
        <v>-7.8125E-3</v>
      </c>
    </row>
    <row r="3263" spans="1:4" x14ac:dyDescent="0.3">
      <c r="A3263">
        <v>0</v>
      </c>
      <c r="B3263">
        <f t="shared" si="102"/>
        <v>-1.07666015625</v>
      </c>
      <c r="C3263">
        <v>19</v>
      </c>
      <c r="D3263">
        <f t="shared" si="103"/>
        <v>0.1484375</v>
      </c>
    </row>
    <row r="3264" spans="1:4" x14ac:dyDescent="0.3">
      <c r="A3264">
        <v>0</v>
      </c>
      <c r="B3264">
        <f t="shared" si="102"/>
        <v>-1.07666015625</v>
      </c>
      <c r="C3264">
        <v>241</v>
      </c>
      <c r="D3264">
        <f t="shared" si="103"/>
        <v>-0.1171875</v>
      </c>
    </row>
    <row r="3265" spans="1:4" x14ac:dyDescent="0.3">
      <c r="A3265">
        <v>6.25E-2</v>
      </c>
      <c r="B3265">
        <f t="shared" si="102"/>
        <v>-1.08642578125</v>
      </c>
      <c r="C3265">
        <v>236</v>
      </c>
      <c r="D3265">
        <f t="shared" si="103"/>
        <v>-0.15625</v>
      </c>
    </row>
    <row r="3266" spans="1:4" x14ac:dyDescent="0.3">
      <c r="A3266">
        <v>0.25</v>
      </c>
      <c r="B3266">
        <f t="shared" si="102"/>
        <v>-1.09619140625</v>
      </c>
      <c r="C3266">
        <v>251</v>
      </c>
      <c r="D3266">
        <f t="shared" si="103"/>
        <v>-3.90625E-2</v>
      </c>
    </row>
    <row r="3267" spans="1:4" x14ac:dyDescent="0.3">
      <c r="A3267">
        <v>2</v>
      </c>
      <c r="B3267">
        <f t="shared" si="102"/>
        <v>-0.93994140625</v>
      </c>
      <c r="C3267">
        <v>10</v>
      </c>
      <c r="D3267">
        <f t="shared" si="103"/>
        <v>7.8125E-2</v>
      </c>
    </row>
    <row r="3268" spans="1:4" x14ac:dyDescent="0.3">
      <c r="A3268">
        <v>0</v>
      </c>
      <c r="B3268">
        <f t="shared" si="102"/>
        <v>-0.93994140625</v>
      </c>
      <c r="C3268">
        <v>238</v>
      </c>
      <c r="D3268">
        <f t="shared" si="103"/>
        <v>-0.140625</v>
      </c>
    </row>
    <row r="3269" spans="1:4" x14ac:dyDescent="0.3">
      <c r="A3269">
        <v>0.8125</v>
      </c>
      <c r="B3269">
        <f t="shared" si="102"/>
        <v>-0.83837890625</v>
      </c>
      <c r="C3269">
        <v>16</v>
      </c>
      <c r="D3269">
        <f t="shared" si="103"/>
        <v>0.125</v>
      </c>
    </row>
    <row r="3270" spans="1:4" x14ac:dyDescent="0.3">
      <c r="A3270">
        <v>0.25</v>
      </c>
      <c r="B3270">
        <f t="shared" si="102"/>
        <v>-0.83251953125</v>
      </c>
      <c r="C3270">
        <v>3</v>
      </c>
      <c r="D3270">
        <f t="shared" si="103"/>
        <v>2.34375E-2</v>
      </c>
    </row>
    <row r="3271" spans="1:4" x14ac:dyDescent="0.3">
      <c r="A3271">
        <v>1.75</v>
      </c>
      <c r="B3271">
        <f t="shared" si="102"/>
        <v>-0.57275390625</v>
      </c>
      <c r="C3271">
        <v>19</v>
      </c>
      <c r="D3271">
        <f t="shared" si="103"/>
        <v>0.1484375</v>
      </c>
    </row>
    <row r="3272" spans="1:4" x14ac:dyDescent="0.3">
      <c r="A3272">
        <v>1.375</v>
      </c>
      <c r="B3272">
        <f t="shared" si="102"/>
        <v>-0.62646484375</v>
      </c>
      <c r="C3272">
        <v>251</v>
      </c>
      <c r="D3272">
        <f t="shared" si="103"/>
        <v>-3.90625E-2</v>
      </c>
    </row>
    <row r="3273" spans="1:4" x14ac:dyDescent="0.3">
      <c r="A3273">
        <v>0</v>
      </c>
      <c r="B3273">
        <f t="shared" si="102"/>
        <v>-0.62646484375</v>
      </c>
      <c r="C3273">
        <v>252</v>
      </c>
      <c r="D3273">
        <f t="shared" si="103"/>
        <v>-3.125E-2</v>
      </c>
    </row>
    <row r="3274" spans="1:4" x14ac:dyDescent="0.3">
      <c r="A3274">
        <v>0.3125</v>
      </c>
      <c r="B3274">
        <f t="shared" si="102"/>
        <v>-0.6044921875</v>
      </c>
      <c r="C3274">
        <v>9</v>
      </c>
      <c r="D3274">
        <f t="shared" si="103"/>
        <v>7.03125E-2</v>
      </c>
    </row>
    <row r="3275" spans="1:4" x14ac:dyDescent="0.3">
      <c r="A3275">
        <v>0</v>
      </c>
      <c r="B3275">
        <f t="shared" si="102"/>
        <v>-0.6044921875</v>
      </c>
      <c r="C3275">
        <v>7</v>
      </c>
      <c r="D3275">
        <f t="shared" si="103"/>
        <v>5.46875E-2</v>
      </c>
    </row>
    <row r="3276" spans="1:4" x14ac:dyDescent="0.3">
      <c r="A3276">
        <v>0</v>
      </c>
      <c r="B3276">
        <f t="shared" si="102"/>
        <v>-0.6044921875</v>
      </c>
      <c r="C3276">
        <v>253</v>
      </c>
      <c r="D3276">
        <f t="shared" si="103"/>
        <v>-2.34375E-2</v>
      </c>
    </row>
    <row r="3277" spans="1:4" x14ac:dyDescent="0.3">
      <c r="A3277">
        <v>0</v>
      </c>
      <c r="B3277">
        <f t="shared" si="102"/>
        <v>-0.6044921875</v>
      </c>
      <c r="C3277">
        <v>13</v>
      </c>
      <c r="D3277">
        <f t="shared" si="103"/>
        <v>0.1015625</v>
      </c>
    </row>
    <row r="3278" spans="1:4" x14ac:dyDescent="0.3">
      <c r="A3278">
        <v>0.5</v>
      </c>
      <c r="B3278">
        <f t="shared" si="102"/>
        <v>-0.5927734375</v>
      </c>
      <c r="C3278">
        <v>3</v>
      </c>
      <c r="D3278">
        <f t="shared" si="103"/>
        <v>2.34375E-2</v>
      </c>
    </row>
    <row r="3279" spans="1:4" x14ac:dyDescent="0.3">
      <c r="A3279">
        <v>0</v>
      </c>
      <c r="B3279">
        <f t="shared" ref="B3279:B3341" si="104">(A3279*D3279)+B3278</f>
        <v>-0.5927734375</v>
      </c>
      <c r="C3279">
        <v>251</v>
      </c>
      <c r="D3279">
        <f t="shared" ref="D3279:D3343" si="105">IF(C3279 &lt; 128, C3279 / 128, (C3279 - 256) / 128)</f>
        <v>-3.90625E-2</v>
      </c>
    </row>
    <row r="3280" spans="1:4" x14ac:dyDescent="0.3">
      <c r="A3280">
        <v>0.125</v>
      </c>
      <c r="B3280">
        <f t="shared" si="104"/>
        <v>-0.5986328125</v>
      </c>
      <c r="C3280">
        <v>250</v>
      </c>
      <c r="D3280">
        <f t="shared" si="105"/>
        <v>-4.6875E-2</v>
      </c>
    </row>
    <row r="3281" spans="1:4" x14ac:dyDescent="0.3">
      <c r="A3281">
        <v>0</v>
      </c>
      <c r="B3281">
        <f t="shared" si="104"/>
        <v>-0.5986328125</v>
      </c>
      <c r="C3281">
        <v>13</v>
      </c>
      <c r="D3281">
        <f t="shared" si="105"/>
        <v>0.1015625</v>
      </c>
    </row>
    <row r="3282" spans="1:4" x14ac:dyDescent="0.3">
      <c r="A3282">
        <v>0.875</v>
      </c>
      <c r="B3282">
        <f t="shared" si="104"/>
        <v>-0.755859375</v>
      </c>
      <c r="C3282">
        <v>233</v>
      </c>
      <c r="D3282">
        <f t="shared" si="105"/>
        <v>-0.1796875</v>
      </c>
    </row>
    <row r="3283" spans="1:4" x14ac:dyDescent="0.3">
      <c r="A3283">
        <v>1.125</v>
      </c>
      <c r="B3283">
        <f t="shared" si="104"/>
        <v>-0.6943359375</v>
      </c>
      <c r="C3283">
        <v>7</v>
      </c>
      <c r="D3283">
        <f t="shared" si="105"/>
        <v>5.46875E-2</v>
      </c>
    </row>
    <row r="3284" spans="1:4" x14ac:dyDescent="0.3">
      <c r="A3284">
        <v>0.8125</v>
      </c>
      <c r="B3284">
        <f t="shared" si="104"/>
        <v>-0.7197265625</v>
      </c>
      <c r="C3284">
        <v>252</v>
      </c>
      <c r="D3284">
        <f t="shared" si="105"/>
        <v>-3.125E-2</v>
      </c>
    </row>
    <row r="3285" spans="1:4" x14ac:dyDescent="0.3">
      <c r="A3285">
        <v>1.3125</v>
      </c>
      <c r="B3285">
        <f t="shared" si="104"/>
        <v>-0.9658203125</v>
      </c>
      <c r="C3285">
        <v>232</v>
      </c>
      <c r="D3285">
        <f t="shared" si="105"/>
        <v>-0.1875</v>
      </c>
    </row>
    <row r="3286" spans="1:4" x14ac:dyDescent="0.3">
      <c r="A3286">
        <v>0.5625</v>
      </c>
      <c r="B3286">
        <f t="shared" si="104"/>
        <v>-0.89990234375</v>
      </c>
      <c r="C3286">
        <v>15</v>
      </c>
      <c r="D3286">
        <f t="shared" si="105"/>
        <v>0.1171875</v>
      </c>
    </row>
    <row r="3287" spans="1:4" x14ac:dyDescent="0.3">
      <c r="A3287">
        <v>0</v>
      </c>
      <c r="B3287">
        <f t="shared" si="104"/>
        <v>-0.89990234375</v>
      </c>
      <c r="C3287">
        <v>18</v>
      </c>
      <c r="D3287">
        <f t="shared" si="105"/>
        <v>0.140625</v>
      </c>
    </row>
    <row r="3288" spans="1:4" x14ac:dyDescent="0.3">
      <c r="A3288">
        <v>0</v>
      </c>
      <c r="B3288">
        <f t="shared" si="104"/>
        <v>-0.89990234375</v>
      </c>
      <c r="C3288">
        <v>2</v>
      </c>
      <c r="D3288">
        <f t="shared" si="105"/>
        <v>1.5625E-2</v>
      </c>
    </row>
    <row r="3289" spans="1:4" x14ac:dyDescent="0.3">
      <c r="A3289">
        <v>0.6875</v>
      </c>
      <c r="B3289">
        <f t="shared" si="104"/>
        <v>-0.9912109375</v>
      </c>
      <c r="C3289">
        <v>239</v>
      </c>
      <c r="D3289">
        <f t="shared" si="105"/>
        <v>-0.1328125</v>
      </c>
    </row>
    <row r="3290" spans="1:4" x14ac:dyDescent="0.3">
      <c r="A3290">
        <v>0</v>
      </c>
      <c r="B3290">
        <f t="shared" si="104"/>
        <v>-0.9912109375</v>
      </c>
      <c r="C3290">
        <v>5</v>
      </c>
      <c r="D3290">
        <f t="shared" si="105"/>
        <v>3.90625E-2</v>
      </c>
    </row>
    <row r="3291" spans="1:4" x14ac:dyDescent="0.3">
      <c r="A3291">
        <v>0.625</v>
      </c>
      <c r="B3291">
        <f t="shared" si="104"/>
        <v>-1.1376953125</v>
      </c>
      <c r="C3291">
        <v>226</v>
      </c>
      <c r="D3291">
        <f t="shared" si="105"/>
        <v>-0.234375</v>
      </c>
    </row>
    <row r="3292" spans="1:4" x14ac:dyDescent="0.3">
      <c r="A3292">
        <v>0.3125</v>
      </c>
      <c r="B3292">
        <f t="shared" si="104"/>
        <v>-1.123046875</v>
      </c>
      <c r="C3292">
        <v>6</v>
      </c>
      <c r="D3292">
        <f t="shared" si="105"/>
        <v>4.6875E-2</v>
      </c>
    </row>
    <row r="3293" spans="1:4" x14ac:dyDescent="0.3">
      <c r="A3293">
        <v>0.625</v>
      </c>
      <c r="B3293">
        <f t="shared" si="104"/>
        <v>-1.1962890625</v>
      </c>
      <c r="C3293">
        <v>241</v>
      </c>
      <c r="D3293">
        <f t="shared" si="105"/>
        <v>-0.1171875</v>
      </c>
    </row>
    <row r="3294" spans="1:4" x14ac:dyDescent="0.3">
      <c r="A3294">
        <v>0</v>
      </c>
      <c r="B3294">
        <f t="shared" si="104"/>
        <v>-1.1962890625</v>
      </c>
      <c r="C3294">
        <v>0</v>
      </c>
      <c r="D3294">
        <f t="shared" si="105"/>
        <v>0</v>
      </c>
    </row>
    <row r="3295" spans="1:4" x14ac:dyDescent="0.3">
      <c r="A3295">
        <v>0</v>
      </c>
      <c r="B3295">
        <f t="shared" si="104"/>
        <v>-1.1962890625</v>
      </c>
      <c r="C3295">
        <v>13</v>
      </c>
      <c r="D3295">
        <f t="shared" si="105"/>
        <v>0.1015625</v>
      </c>
    </row>
    <row r="3296" spans="1:4" x14ac:dyDescent="0.3">
      <c r="A3296">
        <v>0</v>
      </c>
      <c r="B3296">
        <f t="shared" si="104"/>
        <v>-1.1962890625</v>
      </c>
      <c r="C3296">
        <v>249</v>
      </c>
      <c r="D3296">
        <f t="shared" si="105"/>
        <v>-5.46875E-2</v>
      </c>
    </row>
    <row r="3297" spans="1:4" x14ac:dyDescent="0.3">
      <c r="A3297">
        <v>0</v>
      </c>
      <c r="B3297">
        <f t="shared" si="104"/>
        <v>-1.1962890625</v>
      </c>
      <c r="C3297">
        <v>7</v>
      </c>
      <c r="D3297">
        <f t="shared" si="105"/>
        <v>5.46875E-2</v>
      </c>
    </row>
    <row r="3298" spans="1:4" x14ac:dyDescent="0.3">
      <c r="A3298">
        <v>0.625</v>
      </c>
      <c r="B3298">
        <f t="shared" si="104"/>
        <v>-1.1083984375</v>
      </c>
      <c r="C3298">
        <v>18</v>
      </c>
      <c r="D3298">
        <f t="shared" si="105"/>
        <v>0.140625</v>
      </c>
    </row>
    <row r="3299" spans="1:4" x14ac:dyDescent="0.3">
      <c r="A3299">
        <v>0.125</v>
      </c>
      <c r="B3299">
        <f t="shared" si="104"/>
        <v>-1.11328125</v>
      </c>
      <c r="C3299">
        <v>251</v>
      </c>
      <c r="D3299">
        <f t="shared" si="105"/>
        <v>-3.90625E-2</v>
      </c>
    </row>
    <row r="3300" spans="1:4" x14ac:dyDescent="0.3">
      <c r="A3300">
        <v>0</v>
      </c>
      <c r="B3300">
        <f t="shared" si="104"/>
        <v>-1.11328125</v>
      </c>
      <c r="C3300">
        <v>250</v>
      </c>
      <c r="D3300">
        <f t="shared" si="105"/>
        <v>-4.6875E-2</v>
      </c>
    </row>
    <row r="3301" spans="1:4" x14ac:dyDescent="0.3">
      <c r="A3301">
        <v>1.5</v>
      </c>
      <c r="B3301">
        <f t="shared" si="104"/>
        <v>-1.1953125</v>
      </c>
      <c r="C3301">
        <v>249</v>
      </c>
      <c r="D3301">
        <f t="shared" si="105"/>
        <v>-5.46875E-2</v>
      </c>
    </row>
    <row r="3302" spans="1:4" x14ac:dyDescent="0.3">
      <c r="A3302">
        <v>0</v>
      </c>
      <c r="B3302">
        <f t="shared" si="104"/>
        <v>-1.1953125</v>
      </c>
      <c r="C3302">
        <v>15</v>
      </c>
      <c r="D3302">
        <f t="shared" si="105"/>
        <v>0.1171875</v>
      </c>
    </row>
    <row r="3303" spans="1:4" x14ac:dyDescent="0.3">
      <c r="A3303">
        <v>0</v>
      </c>
      <c r="B3303">
        <f t="shared" si="104"/>
        <v>-1.1953125</v>
      </c>
      <c r="C3303">
        <v>243</v>
      </c>
      <c r="D3303">
        <f t="shared" si="105"/>
        <v>-0.1015625</v>
      </c>
    </row>
    <row r="3304" spans="1:4" x14ac:dyDescent="0.3">
      <c r="A3304">
        <v>0</v>
      </c>
      <c r="B3304">
        <f t="shared" si="104"/>
        <v>-1.1953125</v>
      </c>
      <c r="C3304">
        <v>249</v>
      </c>
      <c r="D3304">
        <f t="shared" si="105"/>
        <v>-5.46875E-2</v>
      </c>
    </row>
    <row r="3305" spans="1:4" x14ac:dyDescent="0.3">
      <c r="A3305">
        <v>1.9375</v>
      </c>
      <c r="B3305">
        <f t="shared" si="104"/>
        <v>-1.39208984375</v>
      </c>
      <c r="C3305">
        <v>243</v>
      </c>
      <c r="D3305">
        <f t="shared" si="105"/>
        <v>-0.1015625</v>
      </c>
    </row>
    <row r="3306" spans="1:4" x14ac:dyDescent="0.3">
      <c r="A3306">
        <v>0</v>
      </c>
      <c r="B3306">
        <f t="shared" si="104"/>
        <v>-1.39208984375</v>
      </c>
      <c r="C3306">
        <v>6</v>
      </c>
      <c r="D3306">
        <f t="shared" si="105"/>
        <v>4.6875E-2</v>
      </c>
    </row>
    <row r="3307" spans="1:4" x14ac:dyDescent="0.3">
      <c r="A3307">
        <v>0</v>
      </c>
      <c r="B3307">
        <f t="shared" si="104"/>
        <v>-1.39208984375</v>
      </c>
      <c r="C3307">
        <v>229</v>
      </c>
      <c r="D3307">
        <f t="shared" si="105"/>
        <v>-0.2109375</v>
      </c>
    </row>
    <row r="3308" spans="1:4" x14ac:dyDescent="0.3">
      <c r="A3308">
        <v>0</v>
      </c>
      <c r="B3308">
        <f t="shared" si="104"/>
        <v>-1.39208984375</v>
      </c>
      <c r="C3308">
        <v>237</v>
      </c>
      <c r="D3308">
        <f t="shared" si="105"/>
        <v>-0.1484375</v>
      </c>
    </row>
    <row r="3309" spans="1:4" x14ac:dyDescent="0.3">
      <c r="A3309">
        <v>1.5</v>
      </c>
      <c r="B3309">
        <f t="shared" si="104"/>
        <v>-1.40380859375</v>
      </c>
      <c r="C3309">
        <v>255</v>
      </c>
      <c r="D3309">
        <f t="shared" si="105"/>
        <v>-7.8125E-3</v>
      </c>
    </row>
    <row r="3310" spans="1:4" x14ac:dyDescent="0.3">
      <c r="A3310">
        <v>0</v>
      </c>
      <c r="B3310">
        <f t="shared" si="104"/>
        <v>-1.40380859375</v>
      </c>
      <c r="C3310">
        <v>1</v>
      </c>
      <c r="D3310">
        <f t="shared" si="105"/>
        <v>7.8125E-3</v>
      </c>
    </row>
    <row r="3311" spans="1:4" x14ac:dyDescent="0.3">
      <c r="A3311">
        <v>0</v>
      </c>
      <c r="B3311">
        <f t="shared" si="104"/>
        <v>-1.40380859375</v>
      </c>
      <c r="C3311">
        <v>24</v>
      </c>
      <c r="D3311">
        <f t="shared" si="105"/>
        <v>0.1875</v>
      </c>
    </row>
    <row r="3312" spans="1:4" x14ac:dyDescent="0.3">
      <c r="A3312">
        <v>0</v>
      </c>
      <c r="B3312">
        <f t="shared" si="104"/>
        <v>-1.40380859375</v>
      </c>
      <c r="C3312">
        <v>0</v>
      </c>
      <c r="D3312">
        <f t="shared" si="105"/>
        <v>0</v>
      </c>
    </row>
    <row r="3313" spans="1:4" x14ac:dyDescent="0.3">
      <c r="A3313">
        <v>0</v>
      </c>
      <c r="B3313">
        <f t="shared" si="104"/>
        <v>-1.40380859375</v>
      </c>
      <c r="C3313">
        <v>5</v>
      </c>
      <c r="D3313">
        <f t="shared" si="105"/>
        <v>3.90625E-2</v>
      </c>
    </row>
    <row r="3314" spans="1:4" x14ac:dyDescent="0.3">
      <c r="A3314">
        <v>0</v>
      </c>
      <c r="B3314">
        <f t="shared" si="104"/>
        <v>-1.40380859375</v>
      </c>
      <c r="C3314">
        <v>22</v>
      </c>
      <c r="D3314">
        <f t="shared" si="105"/>
        <v>0.171875</v>
      </c>
    </row>
    <row r="3315" spans="1:4" x14ac:dyDescent="0.3">
      <c r="A3315">
        <v>0</v>
      </c>
      <c r="B3315">
        <f t="shared" si="104"/>
        <v>-1.40380859375</v>
      </c>
      <c r="C3315">
        <v>11</v>
      </c>
      <c r="D3315">
        <f t="shared" si="105"/>
        <v>8.59375E-2</v>
      </c>
    </row>
    <row r="3316" spans="1:4" x14ac:dyDescent="0.3">
      <c r="A3316">
        <v>0</v>
      </c>
      <c r="B3316">
        <f t="shared" si="104"/>
        <v>-1.40380859375</v>
      </c>
      <c r="C3316">
        <v>250</v>
      </c>
      <c r="D3316">
        <f t="shared" si="105"/>
        <v>-4.6875E-2</v>
      </c>
    </row>
    <row r="3317" spans="1:4" x14ac:dyDescent="0.3">
      <c r="A3317">
        <v>0.4375</v>
      </c>
      <c r="B3317">
        <f t="shared" si="104"/>
        <v>-1.3935546875</v>
      </c>
      <c r="C3317">
        <v>3</v>
      </c>
      <c r="D3317">
        <f t="shared" si="105"/>
        <v>2.34375E-2</v>
      </c>
    </row>
    <row r="3318" spans="1:4" x14ac:dyDescent="0.3">
      <c r="A3318">
        <v>0</v>
      </c>
      <c r="B3318">
        <f t="shared" si="104"/>
        <v>-1.3935546875</v>
      </c>
      <c r="C3318">
        <v>0</v>
      </c>
      <c r="D3318">
        <f t="shared" si="105"/>
        <v>0</v>
      </c>
    </row>
    <row r="3319" spans="1:4" x14ac:dyDescent="0.3">
      <c r="A3319">
        <v>0</v>
      </c>
      <c r="B3319">
        <f t="shared" si="104"/>
        <v>-1.3935546875</v>
      </c>
      <c r="C3319">
        <v>11</v>
      </c>
      <c r="D3319">
        <f t="shared" si="105"/>
        <v>8.59375E-2</v>
      </c>
    </row>
    <row r="3320" spans="1:4" x14ac:dyDescent="0.3">
      <c r="A3320">
        <v>0</v>
      </c>
      <c r="B3320">
        <f t="shared" si="104"/>
        <v>-1.3935546875</v>
      </c>
      <c r="C3320">
        <v>11</v>
      </c>
      <c r="D3320">
        <f t="shared" si="105"/>
        <v>8.59375E-2</v>
      </c>
    </row>
    <row r="3321" spans="1:4" x14ac:dyDescent="0.3">
      <c r="A3321">
        <v>2</v>
      </c>
      <c r="B3321">
        <f t="shared" si="104"/>
        <v>-1.2841796875</v>
      </c>
      <c r="C3321">
        <v>7</v>
      </c>
      <c r="D3321">
        <f t="shared" si="105"/>
        <v>5.46875E-2</v>
      </c>
    </row>
    <row r="3322" spans="1:4" x14ac:dyDescent="0.3">
      <c r="A3322">
        <v>0</v>
      </c>
      <c r="B3322">
        <f t="shared" si="104"/>
        <v>-1.2841796875</v>
      </c>
      <c r="C3322">
        <v>253</v>
      </c>
      <c r="D3322">
        <f t="shared" si="105"/>
        <v>-2.34375E-2</v>
      </c>
    </row>
    <row r="3323" spans="1:4" x14ac:dyDescent="0.3">
      <c r="A3323">
        <v>1.25</v>
      </c>
      <c r="B3323">
        <f t="shared" si="104"/>
        <v>-1.3232421875</v>
      </c>
      <c r="C3323">
        <v>252</v>
      </c>
      <c r="D3323">
        <f t="shared" si="105"/>
        <v>-3.125E-2</v>
      </c>
    </row>
    <row r="3324" spans="1:4" x14ac:dyDescent="0.3">
      <c r="A3324">
        <v>0.3125</v>
      </c>
      <c r="B3324">
        <f t="shared" si="104"/>
        <v>-1.337890625</v>
      </c>
      <c r="C3324">
        <v>250</v>
      </c>
      <c r="D3324">
        <f t="shared" si="105"/>
        <v>-4.6875E-2</v>
      </c>
    </row>
    <row r="3325" spans="1:4" x14ac:dyDescent="0.3">
      <c r="A3325">
        <v>0</v>
      </c>
      <c r="B3325">
        <f t="shared" si="104"/>
        <v>-1.337890625</v>
      </c>
      <c r="C3325">
        <v>238</v>
      </c>
      <c r="D3325">
        <f t="shared" si="105"/>
        <v>-0.140625</v>
      </c>
    </row>
    <row r="3326" spans="1:4" x14ac:dyDescent="0.3">
      <c r="A3326">
        <v>0</v>
      </c>
      <c r="B3326">
        <f t="shared" si="104"/>
        <v>-1.337890625</v>
      </c>
      <c r="C3326">
        <v>245</v>
      </c>
      <c r="D3326">
        <f t="shared" si="105"/>
        <v>-8.59375E-2</v>
      </c>
    </row>
    <row r="3327" spans="1:4" x14ac:dyDescent="0.3">
      <c r="A3327">
        <v>1</v>
      </c>
      <c r="B3327">
        <f t="shared" si="104"/>
        <v>-1.345703125</v>
      </c>
      <c r="C3327">
        <v>255</v>
      </c>
      <c r="D3327">
        <f t="shared" si="105"/>
        <v>-7.8125E-3</v>
      </c>
    </row>
    <row r="3328" spans="1:4" x14ac:dyDescent="0.3">
      <c r="A3328">
        <v>0</v>
      </c>
      <c r="B3328">
        <f t="shared" si="104"/>
        <v>-1.345703125</v>
      </c>
      <c r="C3328">
        <v>9</v>
      </c>
      <c r="D3328">
        <f t="shared" si="105"/>
        <v>7.03125E-2</v>
      </c>
    </row>
    <row r="3329" spans="1:4" x14ac:dyDescent="0.3">
      <c r="A3329">
        <v>1.25</v>
      </c>
      <c r="B3329">
        <f t="shared" si="104"/>
        <v>-1.287109375</v>
      </c>
      <c r="C3329">
        <v>6</v>
      </c>
      <c r="D3329">
        <f t="shared" si="105"/>
        <v>4.6875E-2</v>
      </c>
    </row>
    <row r="3330" spans="1:4" x14ac:dyDescent="0.3">
      <c r="A3330">
        <v>0</v>
      </c>
      <c r="B3330">
        <f t="shared" si="104"/>
        <v>-1.287109375</v>
      </c>
      <c r="C3330">
        <v>235</v>
      </c>
      <c r="D3330">
        <f t="shared" si="105"/>
        <v>-0.1640625</v>
      </c>
    </row>
    <row r="3331" spans="1:4" x14ac:dyDescent="0.3">
      <c r="A3331">
        <v>0.375</v>
      </c>
      <c r="B3331">
        <f t="shared" si="104"/>
        <v>-1.2607421875</v>
      </c>
      <c r="C3331">
        <v>9</v>
      </c>
      <c r="D3331">
        <f t="shared" si="105"/>
        <v>7.03125E-2</v>
      </c>
    </row>
    <row r="3332" spans="1:4" x14ac:dyDescent="0.3">
      <c r="A3332">
        <v>0</v>
      </c>
      <c r="B3332">
        <f t="shared" si="104"/>
        <v>-1.2607421875</v>
      </c>
      <c r="C3332">
        <v>236</v>
      </c>
      <c r="D3332">
        <f t="shared" si="105"/>
        <v>-0.15625</v>
      </c>
    </row>
    <row r="3333" spans="1:4" x14ac:dyDescent="0.3">
      <c r="A3333">
        <v>0</v>
      </c>
      <c r="B3333">
        <f t="shared" si="104"/>
        <v>-1.2607421875</v>
      </c>
      <c r="C3333">
        <v>227</v>
      </c>
      <c r="D3333">
        <f t="shared" si="105"/>
        <v>-0.2265625</v>
      </c>
    </row>
    <row r="3334" spans="1:4" x14ac:dyDescent="0.3">
      <c r="A3334">
        <v>0.625</v>
      </c>
      <c r="B3334">
        <f t="shared" si="104"/>
        <v>-1.3779296875</v>
      </c>
      <c r="C3334">
        <v>232</v>
      </c>
      <c r="D3334">
        <f t="shared" si="105"/>
        <v>-0.1875</v>
      </c>
    </row>
    <row r="3335" spans="1:4" x14ac:dyDescent="0.3">
      <c r="A3335">
        <v>1.25</v>
      </c>
      <c r="B3335">
        <f t="shared" si="104"/>
        <v>-1.2607421875</v>
      </c>
      <c r="C3335">
        <v>12</v>
      </c>
      <c r="D3335">
        <f t="shared" si="105"/>
        <v>9.375E-2</v>
      </c>
    </row>
    <row r="3336" spans="1:4" x14ac:dyDescent="0.3">
      <c r="A3336">
        <v>0.4375</v>
      </c>
      <c r="B3336">
        <f t="shared" si="104"/>
        <v>-1.29150390625</v>
      </c>
      <c r="C3336">
        <v>247</v>
      </c>
      <c r="D3336">
        <f t="shared" si="105"/>
        <v>-7.03125E-2</v>
      </c>
    </row>
    <row r="3337" spans="1:4" x14ac:dyDescent="0.3">
      <c r="A3337">
        <v>0.4375</v>
      </c>
      <c r="B3337">
        <f t="shared" si="104"/>
        <v>-1.32568359375</v>
      </c>
      <c r="C3337">
        <v>246</v>
      </c>
      <c r="D3337">
        <f t="shared" si="105"/>
        <v>-7.8125E-2</v>
      </c>
    </row>
    <row r="3338" spans="1:4" x14ac:dyDescent="0.3">
      <c r="A3338">
        <v>0</v>
      </c>
      <c r="B3338">
        <f t="shared" si="104"/>
        <v>-1.32568359375</v>
      </c>
      <c r="C3338">
        <v>28</v>
      </c>
      <c r="D3338">
        <f t="shared" si="105"/>
        <v>0.21875</v>
      </c>
    </row>
    <row r="3339" spans="1:4" x14ac:dyDescent="0.3">
      <c r="A3339">
        <v>0.75</v>
      </c>
      <c r="B3339">
        <f t="shared" si="104"/>
        <v>-1.27880859375</v>
      </c>
      <c r="C3339">
        <v>8</v>
      </c>
      <c r="D3339">
        <f t="shared" si="105"/>
        <v>6.25E-2</v>
      </c>
    </row>
    <row r="3340" spans="1:4" x14ac:dyDescent="0.3">
      <c r="A3340">
        <v>1.4375</v>
      </c>
      <c r="B3340">
        <f t="shared" si="104"/>
        <v>-1.48095703125</v>
      </c>
      <c r="C3340">
        <v>238</v>
      </c>
      <c r="D3340">
        <f t="shared" si="105"/>
        <v>-0.140625</v>
      </c>
    </row>
    <row r="3341" spans="1:4" x14ac:dyDescent="0.3">
      <c r="A3341">
        <v>0</v>
      </c>
      <c r="B3341">
        <f t="shared" si="104"/>
        <v>-1.48095703125</v>
      </c>
      <c r="C3341">
        <v>231</v>
      </c>
      <c r="D3341">
        <f t="shared" si="105"/>
        <v>-0.1953125</v>
      </c>
    </row>
    <row r="3342" spans="1:4" s="1" customFormat="1" x14ac:dyDescent="0.3">
      <c r="B3342" s="1" t="s">
        <v>19</v>
      </c>
    </row>
    <row r="3343" spans="1:4" x14ac:dyDescent="0.3">
      <c r="A3343">
        <v>0</v>
      </c>
      <c r="B3343">
        <f>(A3343*D3343)+J14</f>
        <v>7.8125E-3</v>
      </c>
      <c r="C3343">
        <v>240</v>
      </c>
      <c r="D3343">
        <f t="shared" si="105"/>
        <v>-0.125</v>
      </c>
    </row>
    <row r="3344" spans="1:4" x14ac:dyDescent="0.3">
      <c r="A3344">
        <v>0</v>
      </c>
      <c r="B3344">
        <f t="shared" ref="B3344:B3407" si="106">(A3344*D3344)+B3343</f>
        <v>7.8125E-3</v>
      </c>
      <c r="C3344">
        <v>245</v>
      </c>
      <c r="D3344">
        <f t="shared" ref="D3344:D3407" si="107">IF(C3344 &lt; 128, C3344 / 128, (C3344 - 256) / 128)</f>
        <v>-8.59375E-2</v>
      </c>
    </row>
    <row r="3345" spans="1:4" x14ac:dyDescent="0.3">
      <c r="A3345">
        <v>0</v>
      </c>
      <c r="B3345">
        <f t="shared" si="106"/>
        <v>7.8125E-3</v>
      </c>
      <c r="C3345">
        <v>247</v>
      </c>
      <c r="D3345">
        <f t="shared" si="107"/>
        <v>-7.03125E-2</v>
      </c>
    </row>
    <row r="3346" spans="1:4" x14ac:dyDescent="0.3">
      <c r="A3346">
        <v>0</v>
      </c>
      <c r="B3346">
        <f t="shared" si="106"/>
        <v>7.8125E-3</v>
      </c>
      <c r="C3346">
        <v>250</v>
      </c>
      <c r="D3346">
        <f t="shared" si="107"/>
        <v>-4.6875E-2</v>
      </c>
    </row>
    <row r="3347" spans="1:4" x14ac:dyDescent="0.3">
      <c r="A3347">
        <v>0</v>
      </c>
      <c r="B3347">
        <f t="shared" si="106"/>
        <v>7.8125E-3</v>
      </c>
      <c r="C3347">
        <v>251</v>
      </c>
      <c r="D3347">
        <f t="shared" si="107"/>
        <v>-3.90625E-2</v>
      </c>
    </row>
    <row r="3348" spans="1:4" x14ac:dyDescent="0.3">
      <c r="A3348">
        <v>0</v>
      </c>
      <c r="B3348">
        <f t="shared" si="106"/>
        <v>7.8125E-3</v>
      </c>
      <c r="C3348">
        <v>16</v>
      </c>
      <c r="D3348">
        <f t="shared" si="107"/>
        <v>0.125</v>
      </c>
    </row>
    <row r="3349" spans="1:4" x14ac:dyDescent="0.3">
      <c r="A3349">
        <v>1.125</v>
      </c>
      <c r="B3349">
        <f t="shared" si="106"/>
        <v>4.296875E-2</v>
      </c>
      <c r="C3349">
        <v>4</v>
      </c>
      <c r="D3349">
        <f t="shared" si="107"/>
        <v>3.125E-2</v>
      </c>
    </row>
    <row r="3350" spans="1:4" x14ac:dyDescent="0.3">
      <c r="A3350">
        <v>0</v>
      </c>
      <c r="B3350">
        <f t="shared" si="106"/>
        <v>4.296875E-2</v>
      </c>
      <c r="C3350">
        <v>7</v>
      </c>
      <c r="D3350">
        <f t="shared" si="107"/>
        <v>5.46875E-2</v>
      </c>
    </row>
    <row r="3351" spans="1:4" x14ac:dyDescent="0.3">
      <c r="A3351">
        <v>0.1875</v>
      </c>
      <c r="B3351">
        <f t="shared" si="106"/>
        <v>1.66015625E-2</v>
      </c>
      <c r="C3351">
        <v>238</v>
      </c>
      <c r="D3351">
        <f t="shared" si="107"/>
        <v>-0.140625</v>
      </c>
    </row>
    <row r="3352" spans="1:4" x14ac:dyDescent="0.3">
      <c r="A3352">
        <v>0</v>
      </c>
      <c r="B3352">
        <f t="shared" si="106"/>
        <v>1.66015625E-2</v>
      </c>
      <c r="C3352">
        <v>0</v>
      </c>
      <c r="D3352">
        <f t="shared" si="107"/>
        <v>0</v>
      </c>
    </row>
    <row r="3353" spans="1:4" x14ac:dyDescent="0.3">
      <c r="A3353">
        <v>0</v>
      </c>
      <c r="B3353">
        <f t="shared" si="106"/>
        <v>1.66015625E-2</v>
      </c>
      <c r="C3353">
        <v>0</v>
      </c>
      <c r="D3353">
        <f t="shared" si="107"/>
        <v>0</v>
      </c>
    </row>
    <row r="3354" spans="1:4" x14ac:dyDescent="0.3">
      <c r="A3354">
        <v>0.125</v>
      </c>
      <c r="B3354">
        <f t="shared" si="106"/>
        <v>1.7578125E-2</v>
      </c>
      <c r="C3354">
        <v>1</v>
      </c>
      <c r="D3354">
        <f t="shared" si="107"/>
        <v>7.8125E-3</v>
      </c>
    </row>
    <row r="3355" spans="1:4" x14ac:dyDescent="0.3">
      <c r="A3355">
        <v>0</v>
      </c>
      <c r="B3355">
        <f t="shared" si="106"/>
        <v>1.7578125E-2</v>
      </c>
      <c r="C3355">
        <v>243</v>
      </c>
      <c r="D3355">
        <f t="shared" si="107"/>
        <v>-0.1015625</v>
      </c>
    </row>
    <row r="3356" spans="1:4" x14ac:dyDescent="0.3">
      <c r="A3356">
        <v>0.6875</v>
      </c>
      <c r="B3356">
        <f t="shared" si="106"/>
        <v>1.7578125E-2</v>
      </c>
      <c r="C3356">
        <v>0</v>
      </c>
      <c r="D3356">
        <f t="shared" si="107"/>
        <v>0</v>
      </c>
    </row>
    <row r="3357" spans="1:4" x14ac:dyDescent="0.3">
      <c r="A3357">
        <v>0</v>
      </c>
      <c r="B3357">
        <f t="shared" si="106"/>
        <v>1.7578125E-2</v>
      </c>
      <c r="C3357">
        <v>248</v>
      </c>
      <c r="D3357">
        <f t="shared" si="107"/>
        <v>-6.25E-2</v>
      </c>
    </row>
    <row r="3358" spans="1:4" x14ac:dyDescent="0.3">
      <c r="A3358">
        <v>0.125</v>
      </c>
      <c r="B3358">
        <f t="shared" si="106"/>
        <v>1.46484375E-2</v>
      </c>
      <c r="C3358">
        <v>253</v>
      </c>
      <c r="D3358">
        <f t="shared" si="107"/>
        <v>-2.34375E-2</v>
      </c>
    </row>
    <row r="3359" spans="1:4" x14ac:dyDescent="0.3">
      <c r="A3359">
        <v>0</v>
      </c>
      <c r="B3359">
        <f t="shared" si="106"/>
        <v>1.46484375E-2</v>
      </c>
      <c r="C3359">
        <v>252</v>
      </c>
      <c r="D3359">
        <f t="shared" si="107"/>
        <v>-3.125E-2</v>
      </c>
    </row>
    <row r="3360" spans="1:4" x14ac:dyDescent="0.3">
      <c r="A3360">
        <v>0.6875</v>
      </c>
      <c r="B3360">
        <f t="shared" si="106"/>
        <v>-6.0546875E-2</v>
      </c>
      <c r="C3360">
        <v>242</v>
      </c>
      <c r="D3360">
        <f t="shared" si="107"/>
        <v>-0.109375</v>
      </c>
    </row>
    <row r="3361" spans="1:4" x14ac:dyDescent="0.3">
      <c r="A3361">
        <v>0.6875</v>
      </c>
      <c r="B3361">
        <f t="shared" si="106"/>
        <v>4.150390625E-2</v>
      </c>
      <c r="C3361">
        <v>19</v>
      </c>
      <c r="D3361">
        <f t="shared" si="107"/>
        <v>0.1484375</v>
      </c>
    </row>
    <row r="3362" spans="1:4" x14ac:dyDescent="0.3">
      <c r="A3362">
        <v>0</v>
      </c>
      <c r="B3362">
        <f t="shared" si="106"/>
        <v>4.150390625E-2</v>
      </c>
      <c r="C3362">
        <v>243</v>
      </c>
      <c r="D3362">
        <f t="shared" si="107"/>
        <v>-0.1015625</v>
      </c>
    </row>
    <row r="3363" spans="1:4" x14ac:dyDescent="0.3">
      <c r="A3363">
        <v>0</v>
      </c>
      <c r="B3363">
        <f t="shared" si="106"/>
        <v>4.150390625E-2</v>
      </c>
      <c r="C3363">
        <v>244</v>
      </c>
      <c r="D3363">
        <f t="shared" si="107"/>
        <v>-9.375E-2</v>
      </c>
    </row>
    <row r="3364" spans="1:4" x14ac:dyDescent="0.3">
      <c r="A3364">
        <v>6.25E-2</v>
      </c>
      <c r="B3364">
        <f t="shared" si="106"/>
        <v>4.00390625E-2</v>
      </c>
      <c r="C3364">
        <v>253</v>
      </c>
      <c r="D3364">
        <f t="shared" si="107"/>
        <v>-2.34375E-2</v>
      </c>
    </row>
    <row r="3365" spans="1:4" x14ac:dyDescent="0.3">
      <c r="A3365">
        <v>1.375</v>
      </c>
      <c r="B3365">
        <f t="shared" si="106"/>
        <v>-3.515625E-2</v>
      </c>
      <c r="C3365">
        <v>249</v>
      </c>
      <c r="D3365">
        <f t="shared" si="107"/>
        <v>-5.46875E-2</v>
      </c>
    </row>
    <row r="3366" spans="1:4" x14ac:dyDescent="0.3">
      <c r="A3366">
        <v>0</v>
      </c>
      <c r="B3366">
        <f t="shared" si="106"/>
        <v>-3.515625E-2</v>
      </c>
      <c r="C3366">
        <v>22</v>
      </c>
      <c r="D3366">
        <f t="shared" si="107"/>
        <v>0.171875</v>
      </c>
    </row>
    <row r="3367" spans="1:4" x14ac:dyDescent="0.3">
      <c r="A3367">
        <v>1.1875</v>
      </c>
      <c r="B3367">
        <f t="shared" si="106"/>
        <v>-1.66015625E-2</v>
      </c>
      <c r="C3367">
        <v>2</v>
      </c>
      <c r="D3367">
        <f t="shared" si="107"/>
        <v>1.5625E-2</v>
      </c>
    </row>
    <row r="3368" spans="1:4" x14ac:dyDescent="0.3">
      <c r="A3368">
        <v>0</v>
      </c>
      <c r="B3368">
        <f t="shared" si="106"/>
        <v>-1.66015625E-2</v>
      </c>
      <c r="C3368">
        <v>236</v>
      </c>
      <c r="D3368">
        <f t="shared" si="107"/>
        <v>-0.15625</v>
      </c>
    </row>
    <row r="3369" spans="1:4" x14ac:dyDescent="0.3">
      <c r="A3369">
        <v>0.75</v>
      </c>
      <c r="B3369">
        <f t="shared" si="106"/>
        <v>-2.83203125E-2</v>
      </c>
      <c r="C3369">
        <v>254</v>
      </c>
      <c r="D3369">
        <f t="shared" si="107"/>
        <v>-1.5625E-2</v>
      </c>
    </row>
    <row r="3370" spans="1:4" x14ac:dyDescent="0.3">
      <c r="A3370">
        <v>0.5</v>
      </c>
      <c r="B3370">
        <f t="shared" si="106"/>
        <v>-0.1064453125</v>
      </c>
      <c r="C3370">
        <v>236</v>
      </c>
      <c r="D3370">
        <f t="shared" si="107"/>
        <v>-0.15625</v>
      </c>
    </row>
    <row r="3371" spans="1:4" x14ac:dyDescent="0.3">
      <c r="A3371">
        <v>0</v>
      </c>
      <c r="B3371">
        <f t="shared" si="106"/>
        <v>-0.1064453125</v>
      </c>
      <c r="C3371">
        <v>254</v>
      </c>
      <c r="D3371">
        <f t="shared" si="107"/>
        <v>-1.5625E-2</v>
      </c>
    </row>
    <row r="3372" spans="1:4" x14ac:dyDescent="0.3">
      <c r="A3372">
        <v>0</v>
      </c>
      <c r="B3372">
        <f t="shared" si="106"/>
        <v>-0.1064453125</v>
      </c>
      <c r="C3372">
        <v>13</v>
      </c>
      <c r="D3372">
        <f t="shared" si="107"/>
        <v>0.1015625</v>
      </c>
    </row>
    <row r="3373" spans="1:4" x14ac:dyDescent="0.3">
      <c r="A3373">
        <v>0</v>
      </c>
      <c r="B3373">
        <f t="shared" si="106"/>
        <v>-0.1064453125</v>
      </c>
      <c r="C3373">
        <v>13</v>
      </c>
      <c r="D3373">
        <f t="shared" si="107"/>
        <v>0.1015625</v>
      </c>
    </row>
    <row r="3374" spans="1:4" x14ac:dyDescent="0.3">
      <c r="A3374">
        <v>0</v>
      </c>
      <c r="B3374">
        <f t="shared" si="106"/>
        <v>-0.1064453125</v>
      </c>
      <c r="C3374">
        <v>243</v>
      </c>
      <c r="D3374">
        <f t="shared" si="107"/>
        <v>-0.1015625</v>
      </c>
    </row>
    <row r="3375" spans="1:4" x14ac:dyDescent="0.3">
      <c r="A3375">
        <v>0</v>
      </c>
      <c r="B3375">
        <f t="shared" si="106"/>
        <v>-0.1064453125</v>
      </c>
      <c r="C3375">
        <v>239</v>
      </c>
      <c r="D3375">
        <f t="shared" si="107"/>
        <v>-0.1328125</v>
      </c>
    </row>
    <row r="3376" spans="1:4" x14ac:dyDescent="0.3">
      <c r="A3376">
        <v>0.375</v>
      </c>
      <c r="B3376">
        <f t="shared" si="106"/>
        <v>-0.115234375</v>
      </c>
      <c r="C3376">
        <v>253</v>
      </c>
      <c r="D3376">
        <f t="shared" si="107"/>
        <v>-2.34375E-2</v>
      </c>
    </row>
    <row r="3377" spans="1:4" x14ac:dyDescent="0.3">
      <c r="A3377">
        <v>0</v>
      </c>
      <c r="B3377">
        <f t="shared" si="106"/>
        <v>-0.115234375</v>
      </c>
      <c r="C3377">
        <v>230</v>
      </c>
      <c r="D3377">
        <f t="shared" si="107"/>
        <v>-0.203125</v>
      </c>
    </row>
    <row r="3378" spans="1:4" x14ac:dyDescent="0.3">
      <c r="A3378">
        <v>6.25E-2</v>
      </c>
      <c r="B3378">
        <f t="shared" si="106"/>
        <v>-0.12109375</v>
      </c>
      <c r="C3378">
        <v>244</v>
      </c>
      <c r="D3378">
        <f t="shared" si="107"/>
        <v>-9.375E-2</v>
      </c>
    </row>
    <row r="3379" spans="1:4" x14ac:dyDescent="0.3">
      <c r="A3379">
        <v>0</v>
      </c>
      <c r="B3379">
        <f t="shared" si="106"/>
        <v>-0.12109375</v>
      </c>
      <c r="C3379">
        <v>231</v>
      </c>
      <c r="D3379">
        <f t="shared" si="107"/>
        <v>-0.1953125</v>
      </c>
    </row>
    <row r="3380" spans="1:4" x14ac:dyDescent="0.3">
      <c r="A3380">
        <v>0.9375</v>
      </c>
      <c r="B3380">
        <f t="shared" si="106"/>
        <v>-0.2529296875</v>
      </c>
      <c r="C3380">
        <v>238</v>
      </c>
      <c r="D3380">
        <f t="shared" si="107"/>
        <v>-0.140625</v>
      </c>
    </row>
    <row r="3381" spans="1:4" x14ac:dyDescent="0.3">
      <c r="A3381">
        <v>0.1875</v>
      </c>
      <c r="B3381">
        <f t="shared" si="106"/>
        <v>-0.2763671875</v>
      </c>
      <c r="C3381">
        <v>240</v>
      </c>
      <c r="D3381">
        <f t="shared" si="107"/>
        <v>-0.125</v>
      </c>
    </row>
    <row r="3382" spans="1:4" x14ac:dyDescent="0.3">
      <c r="A3382">
        <v>0.375</v>
      </c>
      <c r="B3382">
        <f t="shared" si="106"/>
        <v>-0.185546875</v>
      </c>
      <c r="C3382">
        <v>31</v>
      </c>
      <c r="D3382">
        <f t="shared" si="107"/>
        <v>0.2421875</v>
      </c>
    </row>
    <row r="3383" spans="1:4" x14ac:dyDescent="0.3">
      <c r="A3383">
        <v>0.25</v>
      </c>
      <c r="B3383">
        <f t="shared" si="106"/>
        <v>-0.193359375</v>
      </c>
      <c r="C3383">
        <v>252</v>
      </c>
      <c r="D3383">
        <f t="shared" si="107"/>
        <v>-3.125E-2</v>
      </c>
    </row>
    <row r="3384" spans="1:4" x14ac:dyDescent="0.3">
      <c r="A3384">
        <v>1.5</v>
      </c>
      <c r="B3384">
        <f t="shared" si="106"/>
        <v>-0.205078125</v>
      </c>
      <c r="C3384">
        <v>255</v>
      </c>
      <c r="D3384">
        <f t="shared" si="107"/>
        <v>-7.8125E-3</v>
      </c>
    </row>
    <row r="3385" spans="1:4" x14ac:dyDescent="0.3">
      <c r="A3385">
        <v>2</v>
      </c>
      <c r="B3385">
        <f t="shared" si="106"/>
        <v>-0.111328125</v>
      </c>
      <c r="C3385">
        <v>6</v>
      </c>
      <c r="D3385">
        <f t="shared" si="107"/>
        <v>4.6875E-2</v>
      </c>
    </row>
    <row r="3386" spans="1:4" x14ac:dyDescent="0.3">
      <c r="A3386">
        <v>0.125</v>
      </c>
      <c r="B3386">
        <f t="shared" si="106"/>
        <v>-9.27734375E-2</v>
      </c>
      <c r="C3386">
        <v>19</v>
      </c>
      <c r="D3386">
        <f t="shared" si="107"/>
        <v>0.1484375</v>
      </c>
    </row>
    <row r="3387" spans="1:4" x14ac:dyDescent="0.3">
      <c r="A3387">
        <v>0</v>
      </c>
      <c r="B3387">
        <f t="shared" si="106"/>
        <v>-9.27734375E-2</v>
      </c>
      <c r="C3387">
        <v>197</v>
      </c>
      <c r="D3387">
        <f t="shared" si="107"/>
        <v>-0.4609375</v>
      </c>
    </row>
    <row r="3388" spans="1:4" x14ac:dyDescent="0.3">
      <c r="A3388">
        <v>0</v>
      </c>
      <c r="B3388">
        <f t="shared" si="106"/>
        <v>-9.27734375E-2</v>
      </c>
      <c r="C3388">
        <v>227</v>
      </c>
      <c r="D3388">
        <f t="shared" si="107"/>
        <v>-0.2265625</v>
      </c>
    </row>
    <row r="3389" spans="1:4" x14ac:dyDescent="0.3">
      <c r="A3389">
        <v>0.25</v>
      </c>
      <c r="B3389">
        <f t="shared" si="106"/>
        <v>-6.15234375E-2</v>
      </c>
      <c r="C3389">
        <v>16</v>
      </c>
      <c r="D3389">
        <f t="shared" si="107"/>
        <v>0.125</v>
      </c>
    </row>
    <row r="3390" spans="1:4" x14ac:dyDescent="0.3">
      <c r="A3390">
        <v>0</v>
      </c>
      <c r="B3390">
        <f t="shared" si="106"/>
        <v>-6.15234375E-2</v>
      </c>
      <c r="C3390">
        <v>190</v>
      </c>
      <c r="D3390">
        <f t="shared" si="107"/>
        <v>-0.515625</v>
      </c>
    </row>
    <row r="3391" spans="1:4" x14ac:dyDescent="0.3">
      <c r="A3391">
        <v>0.25</v>
      </c>
      <c r="B3391">
        <f t="shared" si="106"/>
        <v>-8.49609375E-2</v>
      </c>
      <c r="C3391">
        <v>244</v>
      </c>
      <c r="D3391">
        <f t="shared" si="107"/>
        <v>-9.375E-2</v>
      </c>
    </row>
    <row r="3392" spans="1:4" x14ac:dyDescent="0.3">
      <c r="A3392">
        <v>0</v>
      </c>
      <c r="B3392">
        <f t="shared" si="106"/>
        <v>-8.49609375E-2</v>
      </c>
      <c r="C3392">
        <v>242</v>
      </c>
      <c r="D3392">
        <f t="shared" si="107"/>
        <v>-0.109375</v>
      </c>
    </row>
    <row r="3393" spans="1:4" x14ac:dyDescent="0.3">
      <c r="A3393">
        <v>0.9375</v>
      </c>
      <c r="B3393">
        <f t="shared" si="106"/>
        <v>9.08203125E-2</v>
      </c>
      <c r="C3393">
        <v>24</v>
      </c>
      <c r="D3393">
        <f t="shared" si="107"/>
        <v>0.1875</v>
      </c>
    </row>
    <row r="3394" spans="1:4" x14ac:dyDescent="0.3">
      <c r="A3394">
        <v>0</v>
      </c>
      <c r="B3394">
        <f t="shared" si="106"/>
        <v>9.08203125E-2</v>
      </c>
      <c r="C3394">
        <v>3</v>
      </c>
      <c r="D3394">
        <f t="shared" si="107"/>
        <v>2.34375E-2</v>
      </c>
    </row>
    <row r="3395" spans="1:4" x14ac:dyDescent="0.3">
      <c r="A3395">
        <v>0.375</v>
      </c>
      <c r="B3395">
        <f t="shared" si="106"/>
        <v>0.111328125</v>
      </c>
      <c r="C3395">
        <v>7</v>
      </c>
      <c r="D3395">
        <f t="shared" si="107"/>
        <v>5.46875E-2</v>
      </c>
    </row>
    <row r="3396" spans="1:4" x14ac:dyDescent="0.3">
      <c r="A3396">
        <v>0</v>
      </c>
      <c r="B3396">
        <f t="shared" si="106"/>
        <v>0.111328125</v>
      </c>
      <c r="C3396">
        <v>223</v>
      </c>
      <c r="D3396">
        <f t="shared" si="107"/>
        <v>-0.2578125</v>
      </c>
    </row>
    <row r="3397" spans="1:4" x14ac:dyDescent="0.3">
      <c r="A3397">
        <v>0</v>
      </c>
      <c r="B3397">
        <f t="shared" si="106"/>
        <v>0.111328125</v>
      </c>
      <c r="C3397">
        <v>6</v>
      </c>
      <c r="D3397">
        <f t="shared" si="107"/>
        <v>4.6875E-2</v>
      </c>
    </row>
    <row r="3398" spans="1:4" x14ac:dyDescent="0.3">
      <c r="A3398">
        <v>0</v>
      </c>
      <c r="B3398">
        <f t="shared" si="106"/>
        <v>0.111328125</v>
      </c>
      <c r="C3398">
        <v>249</v>
      </c>
      <c r="D3398">
        <f t="shared" si="107"/>
        <v>-5.46875E-2</v>
      </c>
    </row>
    <row r="3399" spans="1:4" x14ac:dyDescent="0.3">
      <c r="A3399">
        <v>0</v>
      </c>
      <c r="B3399">
        <f t="shared" si="106"/>
        <v>0.111328125</v>
      </c>
      <c r="C3399">
        <v>10</v>
      </c>
      <c r="D3399">
        <f t="shared" si="107"/>
        <v>7.8125E-2</v>
      </c>
    </row>
    <row r="3400" spans="1:4" x14ac:dyDescent="0.3">
      <c r="A3400">
        <v>0</v>
      </c>
      <c r="B3400">
        <f t="shared" si="106"/>
        <v>0.111328125</v>
      </c>
      <c r="C3400">
        <v>237</v>
      </c>
      <c r="D3400">
        <f t="shared" si="107"/>
        <v>-0.1484375</v>
      </c>
    </row>
    <row r="3401" spans="1:4" x14ac:dyDescent="0.3">
      <c r="A3401">
        <v>0</v>
      </c>
      <c r="B3401">
        <f t="shared" si="106"/>
        <v>0.111328125</v>
      </c>
      <c r="C3401">
        <v>5</v>
      </c>
      <c r="D3401">
        <f t="shared" si="107"/>
        <v>3.90625E-2</v>
      </c>
    </row>
    <row r="3402" spans="1:4" x14ac:dyDescent="0.3">
      <c r="A3402">
        <v>0</v>
      </c>
      <c r="B3402">
        <f t="shared" si="106"/>
        <v>0.111328125</v>
      </c>
      <c r="C3402">
        <v>7</v>
      </c>
      <c r="D3402">
        <f t="shared" si="107"/>
        <v>5.46875E-2</v>
      </c>
    </row>
    <row r="3403" spans="1:4" x14ac:dyDescent="0.3">
      <c r="A3403">
        <v>1.3125</v>
      </c>
      <c r="B3403">
        <f t="shared" si="106"/>
        <v>0.2548828125</v>
      </c>
      <c r="C3403">
        <v>14</v>
      </c>
      <c r="D3403">
        <f t="shared" si="107"/>
        <v>0.109375</v>
      </c>
    </row>
    <row r="3404" spans="1:4" x14ac:dyDescent="0.3">
      <c r="A3404">
        <v>0</v>
      </c>
      <c r="B3404">
        <f t="shared" si="106"/>
        <v>0.2548828125</v>
      </c>
      <c r="C3404">
        <v>234</v>
      </c>
      <c r="D3404">
        <f t="shared" si="107"/>
        <v>-0.171875</v>
      </c>
    </row>
    <row r="3405" spans="1:4" x14ac:dyDescent="0.3">
      <c r="A3405">
        <v>0</v>
      </c>
      <c r="B3405">
        <f t="shared" si="106"/>
        <v>0.2548828125</v>
      </c>
      <c r="C3405">
        <v>13</v>
      </c>
      <c r="D3405">
        <f t="shared" si="107"/>
        <v>0.1015625</v>
      </c>
    </row>
    <row r="3406" spans="1:4" x14ac:dyDescent="0.3">
      <c r="A3406">
        <v>0</v>
      </c>
      <c r="B3406">
        <f t="shared" si="106"/>
        <v>0.2548828125</v>
      </c>
      <c r="C3406">
        <v>11</v>
      </c>
      <c r="D3406">
        <f t="shared" si="107"/>
        <v>8.59375E-2</v>
      </c>
    </row>
    <row r="3407" spans="1:4" x14ac:dyDescent="0.3">
      <c r="A3407">
        <v>0</v>
      </c>
      <c r="B3407">
        <f t="shared" si="106"/>
        <v>0.2548828125</v>
      </c>
      <c r="C3407">
        <v>245</v>
      </c>
      <c r="D3407">
        <f t="shared" si="107"/>
        <v>-8.59375E-2</v>
      </c>
    </row>
    <row r="3408" spans="1:4" x14ac:dyDescent="0.3">
      <c r="A3408">
        <v>0</v>
      </c>
      <c r="B3408">
        <f t="shared" ref="B3408:B3471" si="108">(A3408*D3408)+B3407</f>
        <v>0.2548828125</v>
      </c>
      <c r="C3408">
        <v>1</v>
      </c>
      <c r="D3408">
        <f t="shared" ref="D3408:D3471" si="109">IF(C3408 &lt; 128, C3408 / 128, (C3408 - 256) / 128)</f>
        <v>7.8125E-3</v>
      </c>
    </row>
    <row r="3409" spans="1:4" x14ac:dyDescent="0.3">
      <c r="A3409">
        <v>0</v>
      </c>
      <c r="B3409">
        <f t="shared" si="108"/>
        <v>0.2548828125</v>
      </c>
      <c r="C3409">
        <v>252</v>
      </c>
      <c r="D3409">
        <f t="shared" si="109"/>
        <v>-3.125E-2</v>
      </c>
    </row>
    <row r="3410" spans="1:4" x14ac:dyDescent="0.3">
      <c r="A3410">
        <v>0</v>
      </c>
      <c r="B3410">
        <f t="shared" si="108"/>
        <v>0.2548828125</v>
      </c>
      <c r="C3410">
        <v>17</v>
      </c>
      <c r="D3410">
        <f t="shared" si="109"/>
        <v>0.1328125</v>
      </c>
    </row>
    <row r="3411" spans="1:4" x14ac:dyDescent="0.3">
      <c r="A3411">
        <v>0.5</v>
      </c>
      <c r="B3411">
        <f t="shared" si="108"/>
        <v>0.3056640625</v>
      </c>
      <c r="C3411">
        <v>13</v>
      </c>
      <c r="D3411">
        <f t="shared" si="109"/>
        <v>0.1015625</v>
      </c>
    </row>
    <row r="3412" spans="1:4" x14ac:dyDescent="0.3">
      <c r="A3412">
        <v>0</v>
      </c>
      <c r="B3412">
        <f t="shared" si="108"/>
        <v>0.3056640625</v>
      </c>
      <c r="C3412">
        <v>3</v>
      </c>
      <c r="D3412">
        <f t="shared" si="109"/>
        <v>2.34375E-2</v>
      </c>
    </row>
    <row r="3413" spans="1:4" x14ac:dyDescent="0.3">
      <c r="A3413">
        <v>0.8125</v>
      </c>
      <c r="B3413">
        <f t="shared" si="108"/>
        <v>0.35009765625</v>
      </c>
      <c r="C3413">
        <v>7</v>
      </c>
      <c r="D3413">
        <f t="shared" si="109"/>
        <v>5.46875E-2</v>
      </c>
    </row>
    <row r="3414" spans="1:4" x14ac:dyDescent="0.3">
      <c r="A3414">
        <v>0.375</v>
      </c>
      <c r="B3414">
        <f t="shared" si="108"/>
        <v>0.40869140625</v>
      </c>
      <c r="C3414">
        <v>20</v>
      </c>
      <c r="D3414">
        <f t="shared" si="109"/>
        <v>0.15625</v>
      </c>
    </row>
    <row r="3415" spans="1:4" x14ac:dyDescent="0.3">
      <c r="A3415">
        <v>0</v>
      </c>
      <c r="B3415">
        <f t="shared" si="108"/>
        <v>0.40869140625</v>
      </c>
      <c r="C3415">
        <v>255</v>
      </c>
      <c r="D3415">
        <f t="shared" si="109"/>
        <v>-7.8125E-3</v>
      </c>
    </row>
    <row r="3416" spans="1:4" x14ac:dyDescent="0.3">
      <c r="A3416">
        <v>0</v>
      </c>
      <c r="B3416">
        <f t="shared" si="108"/>
        <v>0.40869140625</v>
      </c>
      <c r="C3416">
        <v>183</v>
      </c>
      <c r="D3416">
        <f t="shared" si="109"/>
        <v>-0.5703125</v>
      </c>
    </row>
    <row r="3417" spans="1:4" x14ac:dyDescent="0.3">
      <c r="A3417">
        <v>0</v>
      </c>
      <c r="B3417">
        <f t="shared" si="108"/>
        <v>0.40869140625</v>
      </c>
      <c r="C3417">
        <v>64</v>
      </c>
      <c r="D3417">
        <f t="shared" si="109"/>
        <v>0.5</v>
      </c>
    </row>
    <row r="3418" spans="1:4" x14ac:dyDescent="0.3">
      <c r="A3418">
        <v>0.5625</v>
      </c>
      <c r="B3418">
        <f t="shared" si="108"/>
        <v>0.28125</v>
      </c>
      <c r="C3418">
        <v>227</v>
      </c>
      <c r="D3418">
        <f t="shared" si="109"/>
        <v>-0.2265625</v>
      </c>
    </row>
    <row r="3419" spans="1:4" x14ac:dyDescent="0.3">
      <c r="A3419">
        <v>0.6875</v>
      </c>
      <c r="B3419">
        <f t="shared" si="108"/>
        <v>0.22216796875</v>
      </c>
      <c r="C3419">
        <v>245</v>
      </c>
      <c r="D3419">
        <f t="shared" si="109"/>
        <v>-8.59375E-2</v>
      </c>
    </row>
    <row r="3420" spans="1:4" x14ac:dyDescent="0.3">
      <c r="A3420">
        <v>0.375</v>
      </c>
      <c r="B3420">
        <f t="shared" si="108"/>
        <v>0.31298828125</v>
      </c>
      <c r="C3420">
        <v>31</v>
      </c>
      <c r="D3420">
        <f t="shared" si="109"/>
        <v>0.2421875</v>
      </c>
    </row>
    <row r="3421" spans="1:4" x14ac:dyDescent="0.3">
      <c r="A3421">
        <v>0</v>
      </c>
      <c r="B3421">
        <f t="shared" si="108"/>
        <v>0.31298828125</v>
      </c>
      <c r="C3421">
        <v>3</v>
      </c>
      <c r="D3421">
        <f t="shared" si="109"/>
        <v>2.34375E-2</v>
      </c>
    </row>
    <row r="3422" spans="1:4" x14ac:dyDescent="0.3">
      <c r="A3422">
        <v>0</v>
      </c>
      <c r="B3422">
        <f t="shared" si="108"/>
        <v>0.31298828125</v>
      </c>
      <c r="C3422">
        <v>252</v>
      </c>
      <c r="D3422">
        <f t="shared" si="109"/>
        <v>-3.125E-2</v>
      </c>
    </row>
    <row r="3423" spans="1:4" x14ac:dyDescent="0.3">
      <c r="A3423">
        <v>0</v>
      </c>
      <c r="B3423">
        <f t="shared" si="108"/>
        <v>0.31298828125</v>
      </c>
      <c r="C3423">
        <v>205</v>
      </c>
      <c r="D3423">
        <f t="shared" si="109"/>
        <v>-0.3984375</v>
      </c>
    </row>
    <row r="3424" spans="1:4" x14ac:dyDescent="0.3">
      <c r="A3424">
        <v>0</v>
      </c>
      <c r="B3424">
        <f t="shared" si="108"/>
        <v>0.31298828125</v>
      </c>
      <c r="C3424">
        <v>9</v>
      </c>
      <c r="D3424">
        <f t="shared" si="109"/>
        <v>7.03125E-2</v>
      </c>
    </row>
    <row r="3425" spans="1:4" x14ac:dyDescent="0.3">
      <c r="A3425">
        <v>0</v>
      </c>
      <c r="B3425">
        <f t="shared" si="108"/>
        <v>0.31298828125</v>
      </c>
      <c r="C3425">
        <v>252</v>
      </c>
      <c r="D3425">
        <f t="shared" si="109"/>
        <v>-3.125E-2</v>
      </c>
    </row>
    <row r="3426" spans="1:4" x14ac:dyDescent="0.3">
      <c r="A3426">
        <v>0</v>
      </c>
      <c r="B3426">
        <f t="shared" si="108"/>
        <v>0.31298828125</v>
      </c>
      <c r="C3426">
        <v>14</v>
      </c>
      <c r="D3426">
        <f t="shared" si="109"/>
        <v>0.109375</v>
      </c>
    </row>
    <row r="3427" spans="1:4" x14ac:dyDescent="0.3">
      <c r="A3427">
        <v>0.875</v>
      </c>
      <c r="B3427">
        <f t="shared" si="108"/>
        <v>0.49755859375</v>
      </c>
      <c r="C3427">
        <v>27</v>
      </c>
      <c r="D3427">
        <f t="shared" si="109"/>
        <v>0.2109375</v>
      </c>
    </row>
    <row r="3428" spans="1:4" x14ac:dyDescent="0.3">
      <c r="A3428">
        <v>6.25E-2</v>
      </c>
      <c r="B3428">
        <f t="shared" si="108"/>
        <v>0.5078125</v>
      </c>
      <c r="C3428">
        <v>21</v>
      </c>
      <c r="D3428">
        <f t="shared" si="109"/>
        <v>0.1640625</v>
      </c>
    </row>
    <row r="3429" spans="1:4" x14ac:dyDescent="0.3">
      <c r="A3429">
        <v>0.875</v>
      </c>
      <c r="B3429">
        <f t="shared" si="108"/>
        <v>0.6171875</v>
      </c>
      <c r="C3429">
        <v>16</v>
      </c>
      <c r="D3429">
        <f t="shared" si="109"/>
        <v>0.125</v>
      </c>
    </row>
    <row r="3430" spans="1:4" x14ac:dyDescent="0.3">
      <c r="A3430">
        <v>0.125</v>
      </c>
      <c r="B3430">
        <f t="shared" si="108"/>
        <v>0.61328125</v>
      </c>
      <c r="C3430">
        <v>252</v>
      </c>
      <c r="D3430">
        <f t="shared" si="109"/>
        <v>-3.125E-2</v>
      </c>
    </row>
    <row r="3431" spans="1:4" x14ac:dyDescent="0.3">
      <c r="A3431">
        <v>0.125</v>
      </c>
      <c r="B3431">
        <f t="shared" si="108"/>
        <v>0.6220703125</v>
      </c>
      <c r="C3431">
        <v>9</v>
      </c>
      <c r="D3431">
        <f t="shared" si="109"/>
        <v>7.03125E-2</v>
      </c>
    </row>
    <row r="3432" spans="1:4" x14ac:dyDescent="0.3">
      <c r="A3432">
        <v>0</v>
      </c>
      <c r="B3432">
        <f t="shared" si="108"/>
        <v>0.6220703125</v>
      </c>
      <c r="C3432">
        <v>250</v>
      </c>
      <c r="D3432">
        <f t="shared" si="109"/>
        <v>-4.6875E-2</v>
      </c>
    </row>
    <row r="3433" spans="1:4" x14ac:dyDescent="0.3">
      <c r="A3433">
        <v>0</v>
      </c>
      <c r="B3433">
        <f t="shared" si="108"/>
        <v>0.6220703125</v>
      </c>
      <c r="C3433">
        <v>223</v>
      </c>
      <c r="D3433">
        <f t="shared" si="109"/>
        <v>-0.2578125</v>
      </c>
    </row>
    <row r="3434" spans="1:4" x14ac:dyDescent="0.3">
      <c r="A3434">
        <v>0.625</v>
      </c>
      <c r="B3434">
        <f t="shared" si="108"/>
        <v>0.6611328125</v>
      </c>
      <c r="C3434">
        <v>8</v>
      </c>
      <c r="D3434">
        <f t="shared" si="109"/>
        <v>6.25E-2</v>
      </c>
    </row>
    <row r="3435" spans="1:4" x14ac:dyDescent="0.3">
      <c r="A3435">
        <v>0</v>
      </c>
      <c r="B3435">
        <f t="shared" si="108"/>
        <v>0.6611328125</v>
      </c>
      <c r="C3435">
        <v>244</v>
      </c>
      <c r="D3435">
        <f t="shared" si="109"/>
        <v>-9.375E-2</v>
      </c>
    </row>
    <row r="3436" spans="1:4" x14ac:dyDescent="0.3">
      <c r="A3436">
        <v>1.5625</v>
      </c>
      <c r="B3436">
        <f t="shared" si="108"/>
        <v>0.5634765625</v>
      </c>
      <c r="C3436">
        <v>248</v>
      </c>
      <c r="D3436">
        <f t="shared" si="109"/>
        <v>-6.25E-2</v>
      </c>
    </row>
    <row r="3437" spans="1:4" x14ac:dyDescent="0.3">
      <c r="A3437">
        <v>0.1875</v>
      </c>
      <c r="B3437">
        <f t="shared" si="108"/>
        <v>0.56201171875</v>
      </c>
      <c r="C3437">
        <v>255</v>
      </c>
      <c r="D3437">
        <f t="shared" si="109"/>
        <v>-7.8125E-3</v>
      </c>
    </row>
    <row r="3438" spans="1:4" x14ac:dyDescent="0.3">
      <c r="A3438">
        <v>0</v>
      </c>
      <c r="B3438">
        <f t="shared" si="108"/>
        <v>0.56201171875</v>
      </c>
      <c r="C3438">
        <v>10</v>
      </c>
      <c r="D3438">
        <f t="shared" si="109"/>
        <v>7.8125E-2</v>
      </c>
    </row>
    <row r="3439" spans="1:4" x14ac:dyDescent="0.3">
      <c r="A3439">
        <v>0</v>
      </c>
      <c r="B3439">
        <f t="shared" si="108"/>
        <v>0.56201171875</v>
      </c>
      <c r="C3439">
        <v>8</v>
      </c>
      <c r="D3439">
        <f t="shared" si="109"/>
        <v>6.25E-2</v>
      </c>
    </row>
    <row r="3440" spans="1:4" x14ac:dyDescent="0.3">
      <c r="A3440">
        <v>0</v>
      </c>
      <c r="B3440">
        <f t="shared" si="108"/>
        <v>0.56201171875</v>
      </c>
      <c r="C3440">
        <v>11</v>
      </c>
      <c r="D3440">
        <f t="shared" si="109"/>
        <v>8.59375E-2</v>
      </c>
    </row>
    <row r="3441" spans="1:4" x14ac:dyDescent="0.3">
      <c r="A3441">
        <v>0</v>
      </c>
      <c r="B3441">
        <f t="shared" si="108"/>
        <v>0.56201171875</v>
      </c>
      <c r="C3441">
        <v>252</v>
      </c>
      <c r="D3441">
        <f t="shared" si="109"/>
        <v>-3.125E-2</v>
      </c>
    </row>
    <row r="3442" spans="1:4" x14ac:dyDescent="0.3">
      <c r="A3442">
        <v>0</v>
      </c>
      <c r="B3442">
        <f t="shared" si="108"/>
        <v>0.56201171875</v>
      </c>
      <c r="C3442">
        <v>252</v>
      </c>
      <c r="D3442">
        <f t="shared" si="109"/>
        <v>-3.125E-2</v>
      </c>
    </row>
    <row r="3443" spans="1:4" x14ac:dyDescent="0.3">
      <c r="A3443">
        <v>1.4375</v>
      </c>
      <c r="B3443">
        <f t="shared" si="108"/>
        <v>0.94384765625</v>
      </c>
      <c r="C3443">
        <v>34</v>
      </c>
      <c r="D3443">
        <f t="shared" si="109"/>
        <v>0.265625</v>
      </c>
    </row>
    <row r="3444" spans="1:4" x14ac:dyDescent="0.3">
      <c r="A3444">
        <v>1.5625</v>
      </c>
      <c r="B3444">
        <f t="shared" si="108"/>
        <v>0.833984375</v>
      </c>
      <c r="C3444">
        <v>247</v>
      </c>
      <c r="D3444">
        <f t="shared" si="109"/>
        <v>-7.03125E-2</v>
      </c>
    </row>
    <row r="3445" spans="1:4" x14ac:dyDescent="0.3">
      <c r="A3445">
        <v>0</v>
      </c>
      <c r="B3445">
        <f t="shared" si="108"/>
        <v>0.833984375</v>
      </c>
      <c r="C3445">
        <v>8</v>
      </c>
      <c r="D3445">
        <f t="shared" si="109"/>
        <v>6.25E-2</v>
      </c>
    </row>
    <row r="3446" spans="1:4" x14ac:dyDescent="0.3">
      <c r="A3446">
        <v>2.4375</v>
      </c>
      <c r="B3446">
        <f t="shared" si="108"/>
        <v>0.7578125</v>
      </c>
      <c r="C3446">
        <v>252</v>
      </c>
      <c r="D3446">
        <f t="shared" si="109"/>
        <v>-3.125E-2</v>
      </c>
    </row>
    <row r="3447" spans="1:4" x14ac:dyDescent="0.3">
      <c r="A3447">
        <v>0.125</v>
      </c>
      <c r="B3447">
        <f t="shared" si="108"/>
        <v>0.7314453125</v>
      </c>
      <c r="C3447">
        <v>229</v>
      </c>
      <c r="D3447">
        <f t="shared" si="109"/>
        <v>-0.2109375</v>
      </c>
    </row>
    <row r="3448" spans="1:4" x14ac:dyDescent="0.3">
      <c r="A3448">
        <v>0</v>
      </c>
      <c r="B3448">
        <f t="shared" si="108"/>
        <v>0.7314453125</v>
      </c>
      <c r="C3448">
        <v>14</v>
      </c>
      <c r="D3448">
        <f t="shared" si="109"/>
        <v>0.109375</v>
      </c>
    </row>
    <row r="3449" spans="1:4" x14ac:dyDescent="0.3">
      <c r="A3449">
        <v>0</v>
      </c>
      <c r="B3449">
        <f t="shared" si="108"/>
        <v>0.7314453125</v>
      </c>
      <c r="C3449">
        <v>25</v>
      </c>
      <c r="D3449">
        <f t="shared" si="109"/>
        <v>0.1953125</v>
      </c>
    </row>
    <row r="3450" spans="1:4" x14ac:dyDescent="0.3">
      <c r="A3450">
        <v>1</v>
      </c>
      <c r="B3450">
        <f t="shared" si="108"/>
        <v>0.7392578125</v>
      </c>
      <c r="C3450">
        <v>1</v>
      </c>
      <c r="D3450">
        <f t="shared" si="109"/>
        <v>7.8125E-3</v>
      </c>
    </row>
    <row r="3451" spans="1:4" x14ac:dyDescent="0.3">
      <c r="A3451">
        <v>0</v>
      </c>
      <c r="B3451">
        <f t="shared" si="108"/>
        <v>0.7392578125</v>
      </c>
      <c r="C3451">
        <v>213</v>
      </c>
      <c r="D3451">
        <f t="shared" si="109"/>
        <v>-0.3359375</v>
      </c>
    </row>
    <row r="3452" spans="1:4" x14ac:dyDescent="0.3">
      <c r="A3452">
        <v>6.25E-2</v>
      </c>
      <c r="B3452">
        <f t="shared" si="108"/>
        <v>0.72119140625</v>
      </c>
      <c r="C3452">
        <v>219</v>
      </c>
      <c r="D3452">
        <f t="shared" si="109"/>
        <v>-0.2890625</v>
      </c>
    </row>
    <row r="3453" spans="1:4" x14ac:dyDescent="0.3">
      <c r="A3453">
        <v>0</v>
      </c>
      <c r="B3453">
        <f t="shared" si="108"/>
        <v>0.72119140625</v>
      </c>
      <c r="C3453">
        <v>237</v>
      </c>
      <c r="D3453">
        <f t="shared" si="109"/>
        <v>-0.1484375</v>
      </c>
    </row>
    <row r="3454" spans="1:4" x14ac:dyDescent="0.3">
      <c r="A3454">
        <v>0</v>
      </c>
      <c r="B3454">
        <f t="shared" si="108"/>
        <v>0.72119140625</v>
      </c>
      <c r="C3454">
        <v>52</v>
      </c>
      <c r="D3454">
        <f t="shared" si="109"/>
        <v>0.40625</v>
      </c>
    </row>
    <row r="3455" spans="1:4" x14ac:dyDescent="0.3">
      <c r="A3455">
        <v>0</v>
      </c>
      <c r="B3455">
        <f t="shared" si="108"/>
        <v>0.72119140625</v>
      </c>
      <c r="C3455">
        <v>248</v>
      </c>
      <c r="D3455">
        <f t="shared" si="109"/>
        <v>-6.25E-2</v>
      </c>
    </row>
    <row r="3456" spans="1:4" x14ac:dyDescent="0.3">
      <c r="A3456">
        <v>0</v>
      </c>
      <c r="B3456">
        <f t="shared" si="108"/>
        <v>0.72119140625</v>
      </c>
      <c r="C3456">
        <v>16</v>
      </c>
      <c r="D3456">
        <f t="shared" si="109"/>
        <v>0.125</v>
      </c>
    </row>
    <row r="3457" spans="1:4" x14ac:dyDescent="0.3">
      <c r="A3457">
        <v>0</v>
      </c>
      <c r="B3457">
        <f t="shared" si="108"/>
        <v>0.72119140625</v>
      </c>
      <c r="C3457">
        <v>13</v>
      </c>
      <c r="D3457">
        <f t="shared" si="109"/>
        <v>0.1015625</v>
      </c>
    </row>
    <row r="3458" spans="1:4" x14ac:dyDescent="0.3">
      <c r="A3458">
        <v>0</v>
      </c>
      <c r="B3458">
        <f t="shared" si="108"/>
        <v>0.72119140625</v>
      </c>
      <c r="C3458">
        <v>237</v>
      </c>
      <c r="D3458">
        <f t="shared" si="109"/>
        <v>-0.1484375</v>
      </c>
    </row>
    <row r="3459" spans="1:4" x14ac:dyDescent="0.3">
      <c r="A3459">
        <v>0.9375</v>
      </c>
      <c r="B3459">
        <f t="shared" si="108"/>
        <v>0.99951171875</v>
      </c>
      <c r="C3459">
        <v>38</v>
      </c>
      <c r="D3459">
        <f t="shared" si="109"/>
        <v>0.296875</v>
      </c>
    </row>
    <row r="3460" spans="1:4" x14ac:dyDescent="0.3">
      <c r="A3460">
        <v>0</v>
      </c>
      <c r="B3460">
        <f t="shared" si="108"/>
        <v>0.99951171875</v>
      </c>
      <c r="C3460">
        <v>2</v>
      </c>
      <c r="D3460">
        <f t="shared" si="109"/>
        <v>1.5625E-2</v>
      </c>
    </row>
    <row r="3461" spans="1:4" x14ac:dyDescent="0.3">
      <c r="A3461">
        <v>0</v>
      </c>
      <c r="B3461">
        <f t="shared" si="108"/>
        <v>0.99951171875</v>
      </c>
      <c r="C3461">
        <v>10</v>
      </c>
      <c r="D3461">
        <f t="shared" si="109"/>
        <v>7.8125E-2</v>
      </c>
    </row>
    <row r="3462" spans="1:4" x14ac:dyDescent="0.3">
      <c r="A3462">
        <v>0.9375</v>
      </c>
      <c r="B3462">
        <f t="shared" si="108"/>
        <v>0.875</v>
      </c>
      <c r="C3462">
        <v>239</v>
      </c>
      <c r="D3462">
        <f t="shared" si="109"/>
        <v>-0.1328125</v>
      </c>
    </row>
    <row r="3463" spans="1:4" x14ac:dyDescent="0.3">
      <c r="A3463">
        <v>0</v>
      </c>
      <c r="B3463">
        <f t="shared" si="108"/>
        <v>0.875</v>
      </c>
      <c r="C3463">
        <v>48</v>
      </c>
      <c r="D3463">
        <f t="shared" si="109"/>
        <v>0.375</v>
      </c>
    </row>
    <row r="3464" spans="1:4" x14ac:dyDescent="0.3">
      <c r="A3464">
        <v>0</v>
      </c>
      <c r="B3464">
        <f t="shared" si="108"/>
        <v>0.875</v>
      </c>
      <c r="C3464">
        <v>247</v>
      </c>
      <c r="D3464">
        <f t="shared" si="109"/>
        <v>-7.03125E-2</v>
      </c>
    </row>
    <row r="3465" spans="1:4" x14ac:dyDescent="0.3">
      <c r="A3465">
        <v>0.625</v>
      </c>
      <c r="B3465">
        <f t="shared" si="108"/>
        <v>1.109375</v>
      </c>
      <c r="C3465">
        <v>48</v>
      </c>
      <c r="D3465">
        <f t="shared" si="109"/>
        <v>0.375</v>
      </c>
    </row>
    <row r="3466" spans="1:4" x14ac:dyDescent="0.3">
      <c r="A3466">
        <v>1.3125</v>
      </c>
      <c r="B3466">
        <f t="shared" si="108"/>
        <v>1.068359375</v>
      </c>
      <c r="C3466">
        <v>252</v>
      </c>
      <c r="D3466">
        <f t="shared" si="109"/>
        <v>-3.125E-2</v>
      </c>
    </row>
    <row r="3467" spans="1:4" x14ac:dyDescent="0.3">
      <c r="A3467">
        <v>1.125</v>
      </c>
      <c r="B3467">
        <f t="shared" si="108"/>
        <v>0.927734375</v>
      </c>
      <c r="C3467">
        <v>240</v>
      </c>
      <c r="D3467">
        <f t="shared" si="109"/>
        <v>-0.125</v>
      </c>
    </row>
    <row r="3468" spans="1:4" x14ac:dyDescent="0.3">
      <c r="A3468">
        <v>0</v>
      </c>
      <c r="B3468">
        <f t="shared" si="108"/>
        <v>0.927734375</v>
      </c>
      <c r="C3468">
        <v>253</v>
      </c>
      <c r="D3468">
        <f t="shared" si="109"/>
        <v>-2.34375E-2</v>
      </c>
    </row>
    <row r="3469" spans="1:4" x14ac:dyDescent="0.3">
      <c r="A3469">
        <v>0</v>
      </c>
      <c r="B3469">
        <f t="shared" si="108"/>
        <v>0.927734375</v>
      </c>
      <c r="C3469">
        <v>186</v>
      </c>
      <c r="D3469">
        <f t="shared" si="109"/>
        <v>-0.546875</v>
      </c>
    </row>
    <row r="3470" spans="1:4" x14ac:dyDescent="0.3">
      <c r="A3470">
        <v>0</v>
      </c>
      <c r="B3470">
        <f t="shared" si="108"/>
        <v>0.927734375</v>
      </c>
      <c r="C3470">
        <v>70</v>
      </c>
      <c r="D3470">
        <f t="shared" si="109"/>
        <v>0.546875</v>
      </c>
    </row>
    <row r="3471" spans="1:4" x14ac:dyDescent="0.3">
      <c r="A3471">
        <v>0</v>
      </c>
      <c r="B3471">
        <f t="shared" si="108"/>
        <v>0.927734375</v>
      </c>
      <c r="C3471">
        <v>26</v>
      </c>
      <c r="D3471">
        <f t="shared" si="109"/>
        <v>0.203125</v>
      </c>
    </row>
    <row r="3472" spans="1:4" x14ac:dyDescent="0.3">
      <c r="A3472">
        <v>0</v>
      </c>
      <c r="B3472">
        <f t="shared" ref="B3472:B3535" si="110">(A3472*D3472)+B3471</f>
        <v>0.927734375</v>
      </c>
      <c r="C3472">
        <v>238</v>
      </c>
      <c r="D3472">
        <f t="shared" ref="D3472:D3535" si="111">IF(C3472 &lt; 128, C3472 / 128, (C3472 - 256) / 128)</f>
        <v>-0.140625</v>
      </c>
    </row>
    <row r="3473" spans="1:4" x14ac:dyDescent="0.3">
      <c r="A3473">
        <v>6.25E-2</v>
      </c>
      <c r="B3473">
        <f t="shared" si="110"/>
        <v>0.9189453125</v>
      </c>
      <c r="C3473">
        <v>238</v>
      </c>
      <c r="D3473">
        <f t="shared" si="111"/>
        <v>-0.140625</v>
      </c>
    </row>
    <row r="3474" spans="1:4" x14ac:dyDescent="0.3">
      <c r="A3474">
        <v>0</v>
      </c>
      <c r="B3474">
        <f t="shared" si="110"/>
        <v>0.9189453125</v>
      </c>
      <c r="C3474">
        <v>8</v>
      </c>
      <c r="D3474">
        <f t="shared" si="111"/>
        <v>6.25E-2</v>
      </c>
    </row>
    <row r="3475" spans="1:4" x14ac:dyDescent="0.3">
      <c r="A3475">
        <v>0</v>
      </c>
      <c r="B3475">
        <f t="shared" si="110"/>
        <v>0.9189453125</v>
      </c>
      <c r="C3475">
        <v>253</v>
      </c>
      <c r="D3475">
        <f t="shared" si="111"/>
        <v>-2.34375E-2</v>
      </c>
    </row>
    <row r="3476" spans="1:4" x14ac:dyDescent="0.3">
      <c r="A3476">
        <v>0</v>
      </c>
      <c r="B3476">
        <f t="shared" si="110"/>
        <v>0.9189453125</v>
      </c>
      <c r="C3476">
        <v>242</v>
      </c>
      <c r="D3476">
        <f t="shared" si="111"/>
        <v>-0.109375</v>
      </c>
    </row>
    <row r="3477" spans="1:4" x14ac:dyDescent="0.3">
      <c r="A3477">
        <v>0.1875</v>
      </c>
      <c r="B3477">
        <f t="shared" si="110"/>
        <v>0.8955078125</v>
      </c>
      <c r="C3477">
        <v>240</v>
      </c>
      <c r="D3477">
        <f t="shared" si="111"/>
        <v>-0.125</v>
      </c>
    </row>
    <row r="3478" spans="1:4" x14ac:dyDescent="0.3">
      <c r="A3478">
        <v>0.375</v>
      </c>
      <c r="B3478">
        <f t="shared" si="110"/>
        <v>0.845703125</v>
      </c>
      <c r="C3478">
        <v>239</v>
      </c>
      <c r="D3478">
        <f t="shared" si="111"/>
        <v>-0.1328125</v>
      </c>
    </row>
    <row r="3479" spans="1:4" x14ac:dyDescent="0.3">
      <c r="A3479">
        <v>0.125</v>
      </c>
      <c r="B3479">
        <f t="shared" si="110"/>
        <v>0.8681640625</v>
      </c>
      <c r="C3479">
        <v>23</v>
      </c>
      <c r="D3479">
        <f t="shared" si="111"/>
        <v>0.1796875</v>
      </c>
    </row>
    <row r="3480" spans="1:4" x14ac:dyDescent="0.3">
      <c r="A3480">
        <v>0</v>
      </c>
      <c r="B3480">
        <f t="shared" si="110"/>
        <v>0.8681640625</v>
      </c>
      <c r="C3480">
        <v>30</v>
      </c>
      <c r="D3480">
        <f t="shared" si="111"/>
        <v>0.234375</v>
      </c>
    </row>
    <row r="3481" spans="1:4" x14ac:dyDescent="0.3">
      <c r="A3481">
        <v>6.25E-2</v>
      </c>
      <c r="B3481">
        <f t="shared" si="110"/>
        <v>0.86767578125</v>
      </c>
      <c r="C3481">
        <v>255</v>
      </c>
      <c r="D3481">
        <f t="shared" si="111"/>
        <v>-7.8125E-3</v>
      </c>
    </row>
    <row r="3482" spans="1:4" x14ac:dyDescent="0.3">
      <c r="A3482">
        <v>0.375</v>
      </c>
      <c r="B3482">
        <f t="shared" si="110"/>
        <v>0.96728515625</v>
      </c>
      <c r="C3482">
        <v>34</v>
      </c>
      <c r="D3482">
        <f t="shared" si="111"/>
        <v>0.265625</v>
      </c>
    </row>
    <row r="3483" spans="1:4" x14ac:dyDescent="0.3">
      <c r="A3483">
        <v>0</v>
      </c>
      <c r="B3483">
        <f t="shared" si="110"/>
        <v>0.96728515625</v>
      </c>
      <c r="C3483">
        <v>17</v>
      </c>
      <c r="D3483">
        <f t="shared" si="111"/>
        <v>0.1328125</v>
      </c>
    </row>
    <row r="3484" spans="1:4" x14ac:dyDescent="0.3">
      <c r="A3484">
        <v>0</v>
      </c>
      <c r="B3484">
        <f t="shared" si="110"/>
        <v>0.96728515625</v>
      </c>
      <c r="C3484">
        <v>240</v>
      </c>
      <c r="D3484">
        <f t="shared" si="111"/>
        <v>-0.125</v>
      </c>
    </row>
    <row r="3485" spans="1:4" x14ac:dyDescent="0.3">
      <c r="A3485">
        <v>0</v>
      </c>
      <c r="B3485">
        <f t="shared" si="110"/>
        <v>0.96728515625</v>
      </c>
      <c r="C3485">
        <v>12</v>
      </c>
      <c r="D3485">
        <f t="shared" si="111"/>
        <v>9.375E-2</v>
      </c>
    </row>
    <row r="3486" spans="1:4" x14ac:dyDescent="0.3">
      <c r="A3486">
        <v>0</v>
      </c>
      <c r="B3486">
        <f t="shared" si="110"/>
        <v>0.96728515625</v>
      </c>
      <c r="C3486">
        <v>29</v>
      </c>
      <c r="D3486">
        <f t="shared" si="111"/>
        <v>0.2265625</v>
      </c>
    </row>
    <row r="3487" spans="1:4" x14ac:dyDescent="0.3">
      <c r="A3487">
        <v>0</v>
      </c>
      <c r="B3487">
        <f t="shared" si="110"/>
        <v>0.96728515625</v>
      </c>
      <c r="C3487">
        <v>214</v>
      </c>
      <c r="D3487">
        <f t="shared" si="111"/>
        <v>-0.328125</v>
      </c>
    </row>
    <row r="3488" spans="1:4" x14ac:dyDescent="0.3">
      <c r="A3488">
        <v>0.375</v>
      </c>
      <c r="B3488">
        <f t="shared" si="110"/>
        <v>0.97607421875</v>
      </c>
      <c r="C3488">
        <v>3</v>
      </c>
      <c r="D3488">
        <f t="shared" si="111"/>
        <v>2.34375E-2</v>
      </c>
    </row>
    <row r="3489" spans="1:4" x14ac:dyDescent="0.3">
      <c r="A3489">
        <v>0</v>
      </c>
      <c r="B3489">
        <f t="shared" si="110"/>
        <v>0.97607421875</v>
      </c>
      <c r="C3489">
        <v>36</v>
      </c>
      <c r="D3489">
        <f t="shared" si="111"/>
        <v>0.28125</v>
      </c>
    </row>
    <row r="3490" spans="1:4" x14ac:dyDescent="0.3">
      <c r="A3490">
        <v>0</v>
      </c>
      <c r="B3490">
        <f t="shared" si="110"/>
        <v>0.97607421875</v>
      </c>
      <c r="C3490">
        <v>249</v>
      </c>
      <c r="D3490">
        <f t="shared" si="111"/>
        <v>-5.46875E-2</v>
      </c>
    </row>
    <row r="3491" spans="1:4" x14ac:dyDescent="0.3">
      <c r="A3491">
        <v>0</v>
      </c>
      <c r="B3491">
        <f t="shared" si="110"/>
        <v>0.97607421875</v>
      </c>
      <c r="C3491">
        <v>239</v>
      </c>
      <c r="D3491">
        <f t="shared" si="111"/>
        <v>-0.1328125</v>
      </c>
    </row>
    <row r="3492" spans="1:4" x14ac:dyDescent="0.3">
      <c r="A3492">
        <v>0</v>
      </c>
      <c r="B3492">
        <f t="shared" si="110"/>
        <v>0.97607421875</v>
      </c>
      <c r="C3492">
        <v>13</v>
      </c>
      <c r="D3492">
        <f t="shared" si="111"/>
        <v>0.1015625</v>
      </c>
    </row>
    <row r="3493" spans="1:4" x14ac:dyDescent="0.3">
      <c r="A3493">
        <v>0.4375</v>
      </c>
      <c r="B3493">
        <f t="shared" si="110"/>
        <v>0.9521484375</v>
      </c>
      <c r="C3493">
        <v>249</v>
      </c>
      <c r="D3493">
        <f t="shared" si="111"/>
        <v>-5.46875E-2</v>
      </c>
    </row>
    <row r="3494" spans="1:4" x14ac:dyDescent="0.3">
      <c r="A3494">
        <v>0.625</v>
      </c>
      <c r="B3494">
        <f t="shared" si="110"/>
        <v>0.8251953125</v>
      </c>
      <c r="C3494">
        <v>230</v>
      </c>
      <c r="D3494">
        <f t="shared" si="111"/>
        <v>-0.203125</v>
      </c>
    </row>
    <row r="3495" spans="1:4" x14ac:dyDescent="0.3">
      <c r="A3495">
        <v>0.25</v>
      </c>
      <c r="B3495">
        <f t="shared" si="110"/>
        <v>0.8154296875</v>
      </c>
      <c r="C3495">
        <v>251</v>
      </c>
      <c r="D3495">
        <f t="shared" si="111"/>
        <v>-3.90625E-2</v>
      </c>
    </row>
    <row r="3496" spans="1:4" x14ac:dyDescent="0.3">
      <c r="A3496">
        <v>0</v>
      </c>
      <c r="B3496">
        <f t="shared" si="110"/>
        <v>0.8154296875</v>
      </c>
      <c r="C3496">
        <v>8</v>
      </c>
      <c r="D3496">
        <f t="shared" si="111"/>
        <v>6.25E-2</v>
      </c>
    </row>
    <row r="3497" spans="1:4" x14ac:dyDescent="0.3">
      <c r="A3497">
        <v>0</v>
      </c>
      <c r="B3497">
        <f t="shared" si="110"/>
        <v>0.8154296875</v>
      </c>
      <c r="C3497">
        <v>6</v>
      </c>
      <c r="D3497">
        <f t="shared" si="111"/>
        <v>4.6875E-2</v>
      </c>
    </row>
    <row r="3498" spans="1:4" x14ac:dyDescent="0.3">
      <c r="A3498">
        <v>0</v>
      </c>
      <c r="B3498">
        <f t="shared" si="110"/>
        <v>0.8154296875</v>
      </c>
      <c r="C3498">
        <v>25</v>
      </c>
      <c r="D3498">
        <f t="shared" si="111"/>
        <v>0.1953125</v>
      </c>
    </row>
    <row r="3499" spans="1:4" x14ac:dyDescent="0.3">
      <c r="A3499">
        <v>1</v>
      </c>
      <c r="B3499">
        <f t="shared" si="110"/>
        <v>0.9873046875</v>
      </c>
      <c r="C3499">
        <v>22</v>
      </c>
      <c r="D3499">
        <f t="shared" si="111"/>
        <v>0.171875</v>
      </c>
    </row>
    <row r="3500" spans="1:4" x14ac:dyDescent="0.3">
      <c r="A3500">
        <v>0</v>
      </c>
      <c r="B3500">
        <f t="shared" si="110"/>
        <v>0.9873046875</v>
      </c>
      <c r="C3500">
        <v>235</v>
      </c>
      <c r="D3500">
        <f t="shared" si="111"/>
        <v>-0.1640625</v>
      </c>
    </row>
    <row r="3501" spans="1:4" x14ac:dyDescent="0.3">
      <c r="A3501">
        <v>0</v>
      </c>
      <c r="B3501">
        <f t="shared" si="110"/>
        <v>0.9873046875</v>
      </c>
      <c r="C3501">
        <v>248</v>
      </c>
      <c r="D3501">
        <f t="shared" si="111"/>
        <v>-6.25E-2</v>
      </c>
    </row>
    <row r="3502" spans="1:4" x14ac:dyDescent="0.3">
      <c r="A3502">
        <v>0</v>
      </c>
      <c r="B3502">
        <f t="shared" si="110"/>
        <v>0.9873046875</v>
      </c>
      <c r="C3502">
        <v>255</v>
      </c>
      <c r="D3502">
        <f t="shared" si="111"/>
        <v>-7.8125E-3</v>
      </c>
    </row>
    <row r="3503" spans="1:4" x14ac:dyDescent="0.3">
      <c r="A3503">
        <v>0</v>
      </c>
      <c r="B3503">
        <f t="shared" si="110"/>
        <v>0.9873046875</v>
      </c>
      <c r="C3503">
        <v>239</v>
      </c>
      <c r="D3503">
        <f t="shared" si="111"/>
        <v>-0.1328125</v>
      </c>
    </row>
    <row r="3504" spans="1:4" x14ac:dyDescent="0.3">
      <c r="A3504">
        <v>0</v>
      </c>
      <c r="B3504">
        <f t="shared" si="110"/>
        <v>0.9873046875</v>
      </c>
      <c r="C3504">
        <v>14</v>
      </c>
      <c r="D3504">
        <f t="shared" si="111"/>
        <v>0.109375</v>
      </c>
    </row>
    <row r="3505" spans="1:4" x14ac:dyDescent="0.3">
      <c r="A3505">
        <v>0</v>
      </c>
      <c r="B3505">
        <f t="shared" si="110"/>
        <v>0.9873046875</v>
      </c>
      <c r="C3505">
        <v>239</v>
      </c>
      <c r="D3505">
        <f t="shared" si="111"/>
        <v>-0.1328125</v>
      </c>
    </row>
    <row r="3506" spans="1:4" x14ac:dyDescent="0.3">
      <c r="A3506">
        <v>0</v>
      </c>
      <c r="B3506">
        <f t="shared" si="110"/>
        <v>0.9873046875</v>
      </c>
      <c r="C3506">
        <v>254</v>
      </c>
      <c r="D3506">
        <f t="shared" si="111"/>
        <v>-1.5625E-2</v>
      </c>
    </row>
    <row r="3507" spans="1:4" x14ac:dyDescent="0.3">
      <c r="A3507">
        <v>0</v>
      </c>
      <c r="B3507">
        <f t="shared" si="110"/>
        <v>0.9873046875</v>
      </c>
      <c r="C3507">
        <v>9</v>
      </c>
      <c r="D3507">
        <f t="shared" si="111"/>
        <v>7.03125E-2</v>
      </c>
    </row>
    <row r="3508" spans="1:4" x14ac:dyDescent="0.3">
      <c r="A3508">
        <v>2.875</v>
      </c>
      <c r="B3508">
        <f t="shared" si="110"/>
        <v>1.3916015625</v>
      </c>
      <c r="C3508">
        <v>18</v>
      </c>
      <c r="D3508">
        <f t="shared" si="111"/>
        <v>0.140625</v>
      </c>
    </row>
    <row r="3509" spans="1:4" x14ac:dyDescent="0.3">
      <c r="A3509">
        <v>0.875</v>
      </c>
      <c r="B3509">
        <f t="shared" si="110"/>
        <v>1.1865234375</v>
      </c>
      <c r="C3509">
        <v>226</v>
      </c>
      <c r="D3509">
        <f t="shared" si="111"/>
        <v>-0.234375</v>
      </c>
    </row>
    <row r="3510" spans="1:4" x14ac:dyDescent="0.3">
      <c r="A3510">
        <v>0</v>
      </c>
      <c r="B3510">
        <f t="shared" si="110"/>
        <v>1.1865234375</v>
      </c>
      <c r="C3510">
        <v>0</v>
      </c>
      <c r="D3510">
        <f t="shared" si="111"/>
        <v>0</v>
      </c>
    </row>
    <row r="3511" spans="1:4" x14ac:dyDescent="0.3">
      <c r="A3511">
        <v>1.25</v>
      </c>
      <c r="B3511">
        <f t="shared" si="110"/>
        <v>1.4501953125</v>
      </c>
      <c r="C3511">
        <v>27</v>
      </c>
      <c r="D3511">
        <f t="shared" si="111"/>
        <v>0.2109375</v>
      </c>
    </row>
    <row r="3512" spans="1:4" x14ac:dyDescent="0.3">
      <c r="A3512">
        <v>0</v>
      </c>
      <c r="B3512">
        <f t="shared" si="110"/>
        <v>1.4501953125</v>
      </c>
      <c r="C3512">
        <v>231</v>
      </c>
      <c r="D3512">
        <f t="shared" si="111"/>
        <v>-0.1953125</v>
      </c>
    </row>
    <row r="3513" spans="1:4" x14ac:dyDescent="0.3">
      <c r="A3513">
        <v>0.6875</v>
      </c>
      <c r="B3513">
        <f t="shared" si="110"/>
        <v>1.375</v>
      </c>
      <c r="C3513">
        <v>242</v>
      </c>
      <c r="D3513">
        <f t="shared" si="111"/>
        <v>-0.109375</v>
      </c>
    </row>
    <row r="3514" spans="1:4" x14ac:dyDescent="0.3">
      <c r="A3514">
        <v>0</v>
      </c>
      <c r="B3514">
        <f t="shared" si="110"/>
        <v>1.375</v>
      </c>
      <c r="C3514">
        <v>247</v>
      </c>
      <c r="D3514">
        <f t="shared" si="111"/>
        <v>-7.03125E-2</v>
      </c>
    </row>
    <row r="3515" spans="1:4" x14ac:dyDescent="0.3">
      <c r="A3515">
        <v>0.625</v>
      </c>
      <c r="B3515">
        <f t="shared" si="110"/>
        <v>1.3994140625</v>
      </c>
      <c r="C3515">
        <v>5</v>
      </c>
      <c r="D3515">
        <f t="shared" si="111"/>
        <v>3.90625E-2</v>
      </c>
    </row>
    <row r="3516" spans="1:4" x14ac:dyDescent="0.3">
      <c r="A3516">
        <v>0</v>
      </c>
      <c r="B3516">
        <f t="shared" si="110"/>
        <v>1.3994140625</v>
      </c>
      <c r="C3516">
        <v>14</v>
      </c>
      <c r="D3516">
        <f t="shared" si="111"/>
        <v>0.109375</v>
      </c>
    </row>
    <row r="3517" spans="1:4" x14ac:dyDescent="0.3">
      <c r="A3517">
        <v>0</v>
      </c>
      <c r="B3517">
        <f t="shared" si="110"/>
        <v>1.3994140625</v>
      </c>
      <c r="C3517">
        <v>2</v>
      </c>
      <c r="D3517">
        <f t="shared" si="111"/>
        <v>1.5625E-2</v>
      </c>
    </row>
    <row r="3518" spans="1:4" x14ac:dyDescent="0.3">
      <c r="A3518">
        <v>0</v>
      </c>
      <c r="B3518">
        <f t="shared" si="110"/>
        <v>1.3994140625</v>
      </c>
      <c r="C3518">
        <v>241</v>
      </c>
      <c r="D3518">
        <f t="shared" si="111"/>
        <v>-0.1171875</v>
      </c>
    </row>
    <row r="3519" spans="1:4" x14ac:dyDescent="0.3">
      <c r="A3519">
        <v>0</v>
      </c>
      <c r="B3519">
        <f t="shared" si="110"/>
        <v>1.3994140625</v>
      </c>
      <c r="C3519">
        <v>13</v>
      </c>
      <c r="D3519">
        <f t="shared" si="111"/>
        <v>0.1015625</v>
      </c>
    </row>
    <row r="3520" spans="1:4" x14ac:dyDescent="0.3">
      <c r="A3520">
        <v>0</v>
      </c>
      <c r="B3520">
        <f t="shared" si="110"/>
        <v>1.3994140625</v>
      </c>
      <c r="C3520">
        <v>11</v>
      </c>
      <c r="D3520">
        <f t="shared" si="111"/>
        <v>8.59375E-2</v>
      </c>
    </row>
    <row r="3521" spans="1:4" x14ac:dyDescent="0.3">
      <c r="A3521">
        <v>0</v>
      </c>
      <c r="B3521">
        <f t="shared" si="110"/>
        <v>1.3994140625</v>
      </c>
      <c r="C3521">
        <v>248</v>
      </c>
      <c r="D3521">
        <f t="shared" si="111"/>
        <v>-6.25E-2</v>
      </c>
    </row>
    <row r="3522" spans="1:4" x14ac:dyDescent="0.3">
      <c r="A3522">
        <v>6.25E-2</v>
      </c>
      <c r="B3522">
        <f t="shared" si="110"/>
        <v>1.3916015625</v>
      </c>
      <c r="C3522">
        <v>240</v>
      </c>
      <c r="D3522">
        <f t="shared" si="111"/>
        <v>-0.125</v>
      </c>
    </row>
    <row r="3523" spans="1:4" x14ac:dyDescent="0.3">
      <c r="A3523">
        <v>0.25</v>
      </c>
      <c r="B3523">
        <f t="shared" si="110"/>
        <v>1.4033203125</v>
      </c>
      <c r="C3523">
        <v>6</v>
      </c>
      <c r="D3523">
        <f t="shared" si="111"/>
        <v>4.6875E-2</v>
      </c>
    </row>
    <row r="3524" spans="1:4" x14ac:dyDescent="0.3">
      <c r="A3524">
        <v>2</v>
      </c>
      <c r="B3524">
        <f t="shared" si="110"/>
        <v>1.6689453125</v>
      </c>
      <c r="C3524">
        <v>17</v>
      </c>
      <c r="D3524">
        <f t="shared" si="111"/>
        <v>0.1328125</v>
      </c>
    </row>
    <row r="3525" spans="1:4" x14ac:dyDescent="0.3">
      <c r="A3525">
        <v>0</v>
      </c>
      <c r="B3525">
        <f t="shared" si="110"/>
        <v>1.6689453125</v>
      </c>
      <c r="C3525">
        <v>0</v>
      </c>
      <c r="D3525">
        <f t="shared" si="111"/>
        <v>0</v>
      </c>
    </row>
    <row r="3526" spans="1:4" x14ac:dyDescent="0.3">
      <c r="A3526">
        <v>0.8125</v>
      </c>
      <c r="B3526">
        <f t="shared" si="110"/>
        <v>1.58642578125</v>
      </c>
      <c r="C3526">
        <v>243</v>
      </c>
      <c r="D3526">
        <f t="shared" si="111"/>
        <v>-0.1015625</v>
      </c>
    </row>
    <row r="3527" spans="1:4" x14ac:dyDescent="0.3">
      <c r="A3527">
        <v>0.25</v>
      </c>
      <c r="B3527">
        <f t="shared" si="110"/>
        <v>1.57275390625</v>
      </c>
      <c r="C3527">
        <v>249</v>
      </c>
      <c r="D3527">
        <f t="shared" si="111"/>
        <v>-5.46875E-2</v>
      </c>
    </row>
    <row r="3528" spans="1:4" x14ac:dyDescent="0.3">
      <c r="A3528">
        <v>1.75</v>
      </c>
      <c r="B3528">
        <f t="shared" si="110"/>
        <v>1.28564453125</v>
      </c>
      <c r="C3528">
        <v>235</v>
      </c>
      <c r="D3528">
        <f t="shared" si="111"/>
        <v>-0.1640625</v>
      </c>
    </row>
    <row r="3529" spans="1:4" x14ac:dyDescent="0.3">
      <c r="A3529">
        <v>1.375</v>
      </c>
      <c r="B3529">
        <f t="shared" si="110"/>
        <v>1.30712890625</v>
      </c>
      <c r="C3529">
        <v>2</v>
      </c>
      <c r="D3529">
        <f t="shared" si="111"/>
        <v>1.5625E-2</v>
      </c>
    </row>
    <row r="3530" spans="1:4" x14ac:dyDescent="0.3">
      <c r="A3530">
        <v>0</v>
      </c>
      <c r="B3530">
        <f t="shared" si="110"/>
        <v>1.30712890625</v>
      </c>
      <c r="C3530">
        <v>17</v>
      </c>
      <c r="D3530">
        <f t="shared" si="111"/>
        <v>0.1328125</v>
      </c>
    </row>
    <row r="3531" spans="1:4" x14ac:dyDescent="0.3">
      <c r="A3531">
        <v>0.3125</v>
      </c>
      <c r="B3531">
        <f t="shared" si="110"/>
        <v>1.29248046875</v>
      </c>
      <c r="C3531">
        <v>250</v>
      </c>
      <c r="D3531">
        <f t="shared" si="111"/>
        <v>-4.6875E-2</v>
      </c>
    </row>
    <row r="3532" spans="1:4" x14ac:dyDescent="0.3">
      <c r="A3532">
        <v>0</v>
      </c>
      <c r="B3532">
        <f t="shared" si="110"/>
        <v>1.29248046875</v>
      </c>
      <c r="C3532">
        <v>1</v>
      </c>
      <c r="D3532">
        <f t="shared" si="111"/>
        <v>7.8125E-3</v>
      </c>
    </row>
    <row r="3533" spans="1:4" x14ac:dyDescent="0.3">
      <c r="A3533">
        <v>0</v>
      </c>
      <c r="B3533">
        <f t="shared" si="110"/>
        <v>1.29248046875</v>
      </c>
      <c r="C3533">
        <v>233</v>
      </c>
      <c r="D3533">
        <f t="shared" si="111"/>
        <v>-0.1796875</v>
      </c>
    </row>
    <row r="3534" spans="1:4" x14ac:dyDescent="0.3">
      <c r="A3534">
        <v>0</v>
      </c>
      <c r="B3534">
        <f t="shared" si="110"/>
        <v>1.29248046875</v>
      </c>
      <c r="C3534">
        <v>249</v>
      </c>
      <c r="D3534">
        <f t="shared" si="111"/>
        <v>-5.46875E-2</v>
      </c>
    </row>
    <row r="3535" spans="1:4" x14ac:dyDescent="0.3">
      <c r="A3535">
        <v>0.5</v>
      </c>
      <c r="B3535">
        <f t="shared" si="110"/>
        <v>1.32763671875</v>
      </c>
      <c r="C3535">
        <v>9</v>
      </c>
      <c r="D3535">
        <f t="shared" si="111"/>
        <v>7.03125E-2</v>
      </c>
    </row>
    <row r="3536" spans="1:4" x14ac:dyDescent="0.3">
      <c r="A3536">
        <v>0</v>
      </c>
      <c r="B3536">
        <f t="shared" ref="B3536:B3598" si="112">(A3536*D3536)+B3535</f>
        <v>1.32763671875</v>
      </c>
      <c r="C3536">
        <v>30</v>
      </c>
      <c r="D3536">
        <f t="shared" ref="D3536:D3599" si="113">IF(C3536 &lt; 128, C3536 / 128, (C3536 - 256) / 128)</f>
        <v>0.234375</v>
      </c>
    </row>
    <row r="3537" spans="1:4" x14ac:dyDescent="0.3">
      <c r="A3537">
        <v>0.125</v>
      </c>
      <c r="B3537">
        <f t="shared" si="112"/>
        <v>1.30126953125</v>
      </c>
      <c r="C3537">
        <v>229</v>
      </c>
      <c r="D3537">
        <f t="shared" si="113"/>
        <v>-0.2109375</v>
      </c>
    </row>
    <row r="3538" spans="1:4" x14ac:dyDescent="0.3">
      <c r="A3538">
        <v>0</v>
      </c>
      <c r="B3538">
        <f t="shared" si="112"/>
        <v>1.30126953125</v>
      </c>
      <c r="C3538">
        <v>8</v>
      </c>
      <c r="D3538">
        <f t="shared" si="113"/>
        <v>6.25E-2</v>
      </c>
    </row>
    <row r="3539" spans="1:4" x14ac:dyDescent="0.3">
      <c r="A3539">
        <v>0.875</v>
      </c>
      <c r="B3539">
        <f t="shared" si="112"/>
        <v>1.19873046875</v>
      </c>
      <c r="C3539">
        <v>241</v>
      </c>
      <c r="D3539">
        <f t="shared" si="113"/>
        <v>-0.1171875</v>
      </c>
    </row>
    <row r="3540" spans="1:4" x14ac:dyDescent="0.3">
      <c r="A3540">
        <v>1.125</v>
      </c>
      <c r="B3540">
        <f t="shared" si="112"/>
        <v>0.98779296875</v>
      </c>
      <c r="C3540">
        <v>232</v>
      </c>
      <c r="D3540">
        <f t="shared" si="113"/>
        <v>-0.1875</v>
      </c>
    </row>
    <row r="3541" spans="1:4" x14ac:dyDescent="0.3">
      <c r="A3541">
        <v>0.8125</v>
      </c>
      <c r="B3541">
        <f t="shared" si="112"/>
        <v>0.88623046875</v>
      </c>
      <c r="C3541">
        <v>240</v>
      </c>
      <c r="D3541">
        <f t="shared" si="113"/>
        <v>-0.125</v>
      </c>
    </row>
    <row r="3542" spans="1:4" x14ac:dyDescent="0.3">
      <c r="A3542">
        <v>1.3125</v>
      </c>
      <c r="B3542">
        <f t="shared" si="112"/>
        <v>0.80419921875</v>
      </c>
      <c r="C3542">
        <v>248</v>
      </c>
      <c r="D3542">
        <f t="shared" si="113"/>
        <v>-6.25E-2</v>
      </c>
    </row>
    <row r="3543" spans="1:4" x14ac:dyDescent="0.3">
      <c r="A3543">
        <v>0.5625</v>
      </c>
      <c r="B3543">
        <f t="shared" si="112"/>
        <v>0.78662109375</v>
      </c>
      <c r="C3543">
        <v>252</v>
      </c>
      <c r="D3543">
        <f t="shared" si="113"/>
        <v>-3.125E-2</v>
      </c>
    </row>
    <row r="3544" spans="1:4" x14ac:dyDescent="0.3">
      <c r="A3544">
        <v>0</v>
      </c>
      <c r="B3544">
        <f t="shared" si="112"/>
        <v>0.78662109375</v>
      </c>
      <c r="C3544">
        <v>244</v>
      </c>
      <c r="D3544">
        <f t="shared" si="113"/>
        <v>-9.375E-2</v>
      </c>
    </row>
    <row r="3545" spans="1:4" x14ac:dyDescent="0.3">
      <c r="A3545">
        <v>0</v>
      </c>
      <c r="B3545">
        <f t="shared" si="112"/>
        <v>0.78662109375</v>
      </c>
      <c r="C3545">
        <v>22</v>
      </c>
      <c r="D3545">
        <f t="shared" si="113"/>
        <v>0.171875</v>
      </c>
    </row>
    <row r="3546" spans="1:4" x14ac:dyDescent="0.3">
      <c r="A3546">
        <v>0.6875</v>
      </c>
      <c r="B3546">
        <f t="shared" si="112"/>
        <v>0.7275390625</v>
      </c>
      <c r="C3546">
        <v>245</v>
      </c>
      <c r="D3546">
        <f t="shared" si="113"/>
        <v>-8.59375E-2</v>
      </c>
    </row>
    <row r="3547" spans="1:4" x14ac:dyDescent="0.3">
      <c r="A3547">
        <v>0</v>
      </c>
      <c r="B3547">
        <f t="shared" si="112"/>
        <v>0.7275390625</v>
      </c>
      <c r="C3547">
        <v>253</v>
      </c>
      <c r="D3547">
        <f t="shared" si="113"/>
        <v>-2.34375E-2</v>
      </c>
    </row>
    <row r="3548" spans="1:4" x14ac:dyDescent="0.3">
      <c r="A3548">
        <v>0.625</v>
      </c>
      <c r="B3548">
        <f t="shared" si="112"/>
        <v>0.83984375</v>
      </c>
      <c r="C3548">
        <v>23</v>
      </c>
      <c r="D3548">
        <f t="shared" si="113"/>
        <v>0.1796875</v>
      </c>
    </row>
    <row r="3549" spans="1:4" x14ac:dyDescent="0.3">
      <c r="A3549">
        <v>0.3125</v>
      </c>
      <c r="B3549">
        <f t="shared" si="112"/>
        <v>0.80810546875</v>
      </c>
      <c r="C3549">
        <v>243</v>
      </c>
      <c r="D3549">
        <f t="shared" si="113"/>
        <v>-0.1015625</v>
      </c>
    </row>
    <row r="3550" spans="1:4" x14ac:dyDescent="0.3">
      <c r="A3550">
        <v>0.625</v>
      </c>
      <c r="B3550">
        <f t="shared" si="112"/>
        <v>0.74951171875</v>
      </c>
      <c r="C3550">
        <v>244</v>
      </c>
      <c r="D3550">
        <f t="shared" si="113"/>
        <v>-9.375E-2</v>
      </c>
    </row>
    <row r="3551" spans="1:4" x14ac:dyDescent="0.3">
      <c r="A3551">
        <v>0</v>
      </c>
      <c r="B3551">
        <f t="shared" si="112"/>
        <v>0.74951171875</v>
      </c>
      <c r="C3551">
        <v>11</v>
      </c>
      <c r="D3551">
        <f t="shared" si="113"/>
        <v>8.59375E-2</v>
      </c>
    </row>
    <row r="3552" spans="1:4" x14ac:dyDescent="0.3">
      <c r="A3552">
        <v>0</v>
      </c>
      <c r="B3552">
        <f t="shared" si="112"/>
        <v>0.74951171875</v>
      </c>
      <c r="C3552">
        <v>20</v>
      </c>
      <c r="D3552">
        <f t="shared" si="113"/>
        <v>0.15625</v>
      </c>
    </row>
    <row r="3553" spans="1:4" x14ac:dyDescent="0.3">
      <c r="A3553">
        <v>0</v>
      </c>
      <c r="B3553">
        <f t="shared" si="112"/>
        <v>0.74951171875</v>
      </c>
      <c r="C3553">
        <v>236</v>
      </c>
      <c r="D3553">
        <f t="shared" si="113"/>
        <v>-0.15625</v>
      </c>
    </row>
    <row r="3554" spans="1:4" x14ac:dyDescent="0.3">
      <c r="A3554">
        <v>0</v>
      </c>
      <c r="B3554">
        <f t="shared" si="112"/>
        <v>0.74951171875</v>
      </c>
      <c r="C3554">
        <v>16</v>
      </c>
      <c r="D3554">
        <f t="shared" si="113"/>
        <v>0.125</v>
      </c>
    </row>
    <row r="3555" spans="1:4" x14ac:dyDescent="0.3">
      <c r="A3555">
        <v>0.625</v>
      </c>
      <c r="B3555">
        <f t="shared" si="112"/>
        <v>0.74951171875</v>
      </c>
      <c r="C3555">
        <v>0</v>
      </c>
      <c r="D3555">
        <f t="shared" si="113"/>
        <v>0</v>
      </c>
    </row>
    <row r="3556" spans="1:4" x14ac:dyDescent="0.3">
      <c r="A3556">
        <v>0.125</v>
      </c>
      <c r="B3556">
        <f t="shared" si="112"/>
        <v>0.75634765625</v>
      </c>
      <c r="C3556">
        <v>7</v>
      </c>
      <c r="D3556">
        <f t="shared" si="113"/>
        <v>5.46875E-2</v>
      </c>
    </row>
    <row r="3557" spans="1:4" x14ac:dyDescent="0.3">
      <c r="A3557">
        <v>0</v>
      </c>
      <c r="B3557">
        <f t="shared" si="112"/>
        <v>0.75634765625</v>
      </c>
      <c r="C3557">
        <v>10</v>
      </c>
      <c r="D3557">
        <f t="shared" si="113"/>
        <v>7.8125E-2</v>
      </c>
    </row>
    <row r="3558" spans="1:4" x14ac:dyDescent="0.3">
      <c r="A3558">
        <v>1.5</v>
      </c>
      <c r="B3558">
        <f t="shared" si="112"/>
        <v>0.54541015625</v>
      </c>
      <c r="C3558">
        <v>238</v>
      </c>
      <c r="D3558">
        <f t="shared" si="113"/>
        <v>-0.140625</v>
      </c>
    </row>
    <row r="3559" spans="1:4" x14ac:dyDescent="0.3">
      <c r="A3559">
        <v>0</v>
      </c>
      <c r="B3559">
        <f t="shared" si="112"/>
        <v>0.54541015625</v>
      </c>
      <c r="C3559">
        <v>249</v>
      </c>
      <c r="D3559">
        <f t="shared" si="113"/>
        <v>-5.46875E-2</v>
      </c>
    </row>
    <row r="3560" spans="1:4" x14ac:dyDescent="0.3">
      <c r="A3560">
        <v>0</v>
      </c>
      <c r="B3560">
        <f t="shared" si="112"/>
        <v>0.54541015625</v>
      </c>
      <c r="C3560">
        <v>248</v>
      </c>
      <c r="D3560">
        <f t="shared" si="113"/>
        <v>-6.25E-2</v>
      </c>
    </row>
    <row r="3561" spans="1:4" x14ac:dyDescent="0.3">
      <c r="A3561">
        <v>0</v>
      </c>
      <c r="B3561">
        <f t="shared" si="112"/>
        <v>0.54541015625</v>
      </c>
      <c r="C3561">
        <v>247</v>
      </c>
      <c r="D3561">
        <f t="shared" si="113"/>
        <v>-7.03125E-2</v>
      </c>
    </row>
    <row r="3562" spans="1:4" x14ac:dyDescent="0.3">
      <c r="A3562">
        <v>1.9375</v>
      </c>
      <c r="B3562">
        <f t="shared" si="112"/>
        <v>0.39404296875</v>
      </c>
      <c r="C3562">
        <v>246</v>
      </c>
      <c r="D3562">
        <f t="shared" si="113"/>
        <v>-7.8125E-2</v>
      </c>
    </row>
    <row r="3563" spans="1:4" x14ac:dyDescent="0.3">
      <c r="A3563">
        <v>0</v>
      </c>
      <c r="B3563">
        <f t="shared" si="112"/>
        <v>0.39404296875</v>
      </c>
      <c r="C3563">
        <v>251</v>
      </c>
      <c r="D3563">
        <f t="shared" si="113"/>
        <v>-3.90625E-2</v>
      </c>
    </row>
    <row r="3564" spans="1:4" x14ac:dyDescent="0.3">
      <c r="A3564">
        <v>0</v>
      </c>
      <c r="B3564">
        <f t="shared" si="112"/>
        <v>0.39404296875</v>
      </c>
      <c r="C3564">
        <v>9</v>
      </c>
      <c r="D3564">
        <f t="shared" si="113"/>
        <v>7.03125E-2</v>
      </c>
    </row>
    <row r="3565" spans="1:4" x14ac:dyDescent="0.3">
      <c r="A3565">
        <v>0</v>
      </c>
      <c r="B3565">
        <f t="shared" si="112"/>
        <v>0.39404296875</v>
      </c>
      <c r="C3565">
        <v>12</v>
      </c>
      <c r="D3565">
        <f t="shared" si="113"/>
        <v>9.375E-2</v>
      </c>
    </row>
    <row r="3566" spans="1:4" x14ac:dyDescent="0.3">
      <c r="A3566">
        <v>1.5</v>
      </c>
      <c r="B3566">
        <f t="shared" si="112"/>
        <v>0.47607421875</v>
      </c>
      <c r="C3566">
        <v>7</v>
      </c>
      <c r="D3566">
        <f t="shared" si="113"/>
        <v>5.46875E-2</v>
      </c>
    </row>
    <row r="3567" spans="1:4" x14ac:dyDescent="0.3">
      <c r="A3567">
        <v>0</v>
      </c>
      <c r="B3567">
        <f t="shared" si="112"/>
        <v>0.47607421875</v>
      </c>
      <c r="C3567">
        <v>6</v>
      </c>
      <c r="D3567">
        <f t="shared" si="113"/>
        <v>4.6875E-2</v>
      </c>
    </row>
    <row r="3568" spans="1:4" x14ac:dyDescent="0.3">
      <c r="A3568">
        <v>0</v>
      </c>
      <c r="B3568">
        <f t="shared" si="112"/>
        <v>0.47607421875</v>
      </c>
      <c r="C3568">
        <v>254</v>
      </c>
      <c r="D3568">
        <f t="shared" si="113"/>
        <v>-1.5625E-2</v>
      </c>
    </row>
    <row r="3569" spans="1:4" x14ac:dyDescent="0.3">
      <c r="A3569">
        <v>0</v>
      </c>
      <c r="B3569">
        <f t="shared" si="112"/>
        <v>0.47607421875</v>
      </c>
      <c r="C3569">
        <v>242</v>
      </c>
      <c r="D3569">
        <f t="shared" si="113"/>
        <v>-0.109375</v>
      </c>
    </row>
    <row r="3570" spans="1:4" x14ac:dyDescent="0.3">
      <c r="A3570">
        <v>0</v>
      </c>
      <c r="B3570">
        <f t="shared" si="112"/>
        <v>0.47607421875</v>
      </c>
      <c r="C3570">
        <v>225</v>
      </c>
      <c r="D3570">
        <f t="shared" si="113"/>
        <v>-0.2421875</v>
      </c>
    </row>
    <row r="3571" spans="1:4" x14ac:dyDescent="0.3">
      <c r="A3571">
        <v>0</v>
      </c>
      <c r="B3571">
        <f t="shared" si="112"/>
        <v>0.47607421875</v>
      </c>
      <c r="C3571">
        <v>0</v>
      </c>
      <c r="D3571">
        <f t="shared" si="113"/>
        <v>0</v>
      </c>
    </row>
    <row r="3572" spans="1:4" x14ac:dyDescent="0.3">
      <c r="A3572">
        <v>0</v>
      </c>
      <c r="B3572">
        <f t="shared" si="112"/>
        <v>0.47607421875</v>
      </c>
      <c r="C3572">
        <v>229</v>
      </c>
      <c r="D3572">
        <f t="shared" si="113"/>
        <v>-0.2109375</v>
      </c>
    </row>
    <row r="3573" spans="1:4" x14ac:dyDescent="0.3">
      <c r="A3573">
        <v>0</v>
      </c>
      <c r="B3573">
        <f t="shared" si="112"/>
        <v>0.47607421875</v>
      </c>
      <c r="C3573">
        <v>247</v>
      </c>
      <c r="D3573">
        <f t="shared" si="113"/>
        <v>-7.03125E-2</v>
      </c>
    </row>
    <row r="3574" spans="1:4" x14ac:dyDescent="0.3">
      <c r="A3574">
        <v>0.4375</v>
      </c>
      <c r="B3574">
        <f t="shared" si="112"/>
        <v>0.49658203125</v>
      </c>
      <c r="C3574">
        <v>6</v>
      </c>
      <c r="D3574">
        <f t="shared" si="113"/>
        <v>4.6875E-2</v>
      </c>
    </row>
    <row r="3575" spans="1:4" x14ac:dyDescent="0.3">
      <c r="A3575">
        <v>0</v>
      </c>
      <c r="B3575">
        <f t="shared" si="112"/>
        <v>0.49658203125</v>
      </c>
      <c r="C3575">
        <v>9</v>
      </c>
      <c r="D3575">
        <f t="shared" si="113"/>
        <v>7.03125E-2</v>
      </c>
    </row>
    <row r="3576" spans="1:4" x14ac:dyDescent="0.3">
      <c r="A3576">
        <v>0</v>
      </c>
      <c r="B3576">
        <f t="shared" si="112"/>
        <v>0.49658203125</v>
      </c>
      <c r="C3576">
        <v>2</v>
      </c>
      <c r="D3576">
        <f t="shared" si="113"/>
        <v>1.5625E-2</v>
      </c>
    </row>
    <row r="3577" spans="1:4" x14ac:dyDescent="0.3">
      <c r="A3577">
        <v>0</v>
      </c>
      <c r="B3577">
        <f t="shared" si="112"/>
        <v>0.49658203125</v>
      </c>
      <c r="C3577">
        <v>241</v>
      </c>
      <c r="D3577">
        <f t="shared" si="113"/>
        <v>-0.1171875</v>
      </c>
    </row>
    <row r="3578" spans="1:4" x14ac:dyDescent="0.3">
      <c r="A3578">
        <v>2</v>
      </c>
      <c r="B3578">
        <f t="shared" si="112"/>
        <v>0.48095703125</v>
      </c>
      <c r="C3578">
        <v>255</v>
      </c>
      <c r="D3578">
        <f t="shared" si="113"/>
        <v>-7.8125E-3</v>
      </c>
    </row>
    <row r="3579" spans="1:4" x14ac:dyDescent="0.3">
      <c r="A3579">
        <v>0</v>
      </c>
      <c r="B3579">
        <f t="shared" si="112"/>
        <v>0.48095703125</v>
      </c>
      <c r="C3579">
        <v>249</v>
      </c>
      <c r="D3579">
        <f t="shared" si="113"/>
        <v>-5.46875E-2</v>
      </c>
    </row>
    <row r="3580" spans="1:4" x14ac:dyDescent="0.3">
      <c r="A3580">
        <v>1.25</v>
      </c>
      <c r="B3580">
        <f t="shared" si="112"/>
        <v>0.55908203125</v>
      </c>
      <c r="C3580">
        <v>8</v>
      </c>
      <c r="D3580">
        <f t="shared" si="113"/>
        <v>6.25E-2</v>
      </c>
    </row>
    <row r="3581" spans="1:4" x14ac:dyDescent="0.3">
      <c r="A3581">
        <v>0.3125</v>
      </c>
      <c r="B3581">
        <f t="shared" si="112"/>
        <v>0.4833984375</v>
      </c>
      <c r="C3581">
        <v>225</v>
      </c>
      <c r="D3581">
        <f t="shared" si="113"/>
        <v>-0.2421875</v>
      </c>
    </row>
    <row r="3582" spans="1:4" x14ac:dyDescent="0.3">
      <c r="A3582">
        <v>0</v>
      </c>
      <c r="B3582">
        <f t="shared" si="112"/>
        <v>0.4833984375</v>
      </c>
      <c r="C3582">
        <v>210</v>
      </c>
      <c r="D3582">
        <f t="shared" si="113"/>
        <v>-0.359375</v>
      </c>
    </row>
    <row r="3583" spans="1:4" x14ac:dyDescent="0.3">
      <c r="A3583">
        <v>0</v>
      </c>
      <c r="B3583">
        <f t="shared" si="112"/>
        <v>0.4833984375</v>
      </c>
      <c r="C3583">
        <v>247</v>
      </c>
      <c r="D3583">
        <f t="shared" si="113"/>
        <v>-7.03125E-2</v>
      </c>
    </row>
    <row r="3584" spans="1:4" x14ac:dyDescent="0.3">
      <c r="A3584">
        <v>1</v>
      </c>
      <c r="B3584">
        <f t="shared" si="112"/>
        <v>0.4833984375</v>
      </c>
      <c r="C3584">
        <v>0</v>
      </c>
      <c r="D3584">
        <f t="shared" si="113"/>
        <v>0</v>
      </c>
    </row>
    <row r="3585" spans="1:4" x14ac:dyDescent="0.3">
      <c r="A3585">
        <v>0</v>
      </c>
      <c r="B3585">
        <f t="shared" si="112"/>
        <v>0.4833984375</v>
      </c>
      <c r="C3585">
        <v>3</v>
      </c>
      <c r="D3585">
        <f t="shared" si="113"/>
        <v>2.34375E-2</v>
      </c>
    </row>
    <row r="3586" spans="1:4" x14ac:dyDescent="0.3">
      <c r="A3586">
        <v>1.25</v>
      </c>
      <c r="B3586">
        <f t="shared" si="112"/>
        <v>0.5712890625</v>
      </c>
      <c r="C3586">
        <v>9</v>
      </c>
      <c r="D3586">
        <f t="shared" si="113"/>
        <v>7.03125E-2</v>
      </c>
    </row>
    <row r="3587" spans="1:4" x14ac:dyDescent="0.3">
      <c r="A3587">
        <v>0</v>
      </c>
      <c r="B3587">
        <f t="shared" si="112"/>
        <v>0.5712890625</v>
      </c>
      <c r="C3587">
        <v>16</v>
      </c>
      <c r="D3587">
        <f t="shared" si="113"/>
        <v>0.125</v>
      </c>
    </row>
    <row r="3588" spans="1:4" x14ac:dyDescent="0.3">
      <c r="A3588">
        <v>0.375</v>
      </c>
      <c r="B3588">
        <f t="shared" si="112"/>
        <v>0.5302734375</v>
      </c>
      <c r="C3588">
        <v>242</v>
      </c>
      <c r="D3588">
        <f t="shared" si="113"/>
        <v>-0.109375</v>
      </c>
    </row>
    <row r="3589" spans="1:4" x14ac:dyDescent="0.3">
      <c r="A3589">
        <v>0</v>
      </c>
      <c r="B3589">
        <f t="shared" si="112"/>
        <v>0.5302734375</v>
      </c>
      <c r="C3589">
        <v>9</v>
      </c>
      <c r="D3589">
        <f t="shared" si="113"/>
        <v>7.03125E-2</v>
      </c>
    </row>
    <row r="3590" spans="1:4" x14ac:dyDescent="0.3">
      <c r="A3590">
        <v>0</v>
      </c>
      <c r="B3590">
        <f t="shared" si="112"/>
        <v>0.5302734375</v>
      </c>
      <c r="C3590">
        <v>221</v>
      </c>
      <c r="D3590">
        <f t="shared" si="113"/>
        <v>-0.2734375</v>
      </c>
    </row>
    <row r="3591" spans="1:4" x14ac:dyDescent="0.3">
      <c r="A3591">
        <v>0.625</v>
      </c>
      <c r="B3591">
        <f t="shared" si="112"/>
        <v>0.515625</v>
      </c>
      <c r="C3591">
        <v>253</v>
      </c>
      <c r="D3591">
        <f t="shared" si="113"/>
        <v>-2.34375E-2</v>
      </c>
    </row>
    <row r="3592" spans="1:4" x14ac:dyDescent="0.3">
      <c r="A3592">
        <v>1.25</v>
      </c>
      <c r="B3592">
        <f t="shared" si="112"/>
        <v>0.427734375</v>
      </c>
      <c r="C3592">
        <v>247</v>
      </c>
      <c r="D3592">
        <f t="shared" si="113"/>
        <v>-7.03125E-2</v>
      </c>
    </row>
    <row r="3593" spans="1:4" x14ac:dyDescent="0.3">
      <c r="A3593">
        <v>0.4375</v>
      </c>
      <c r="B3593">
        <f t="shared" si="112"/>
        <v>0.4072265625</v>
      </c>
      <c r="C3593">
        <v>250</v>
      </c>
      <c r="D3593">
        <f t="shared" si="113"/>
        <v>-4.6875E-2</v>
      </c>
    </row>
    <row r="3594" spans="1:4" x14ac:dyDescent="0.3">
      <c r="A3594">
        <v>0.4375</v>
      </c>
      <c r="B3594">
        <f t="shared" si="112"/>
        <v>0.37646484375</v>
      </c>
      <c r="C3594">
        <v>247</v>
      </c>
      <c r="D3594">
        <f t="shared" si="113"/>
        <v>-7.03125E-2</v>
      </c>
    </row>
    <row r="3595" spans="1:4" x14ac:dyDescent="0.3">
      <c r="A3595">
        <v>0</v>
      </c>
      <c r="B3595">
        <f t="shared" si="112"/>
        <v>0.37646484375</v>
      </c>
      <c r="C3595">
        <v>240</v>
      </c>
      <c r="D3595">
        <f t="shared" si="113"/>
        <v>-0.125</v>
      </c>
    </row>
    <row r="3596" spans="1:4" x14ac:dyDescent="0.3">
      <c r="A3596">
        <v>0.75</v>
      </c>
      <c r="B3596">
        <f t="shared" si="112"/>
        <v>0.43505859375</v>
      </c>
      <c r="C3596">
        <v>10</v>
      </c>
      <c r="D3596">
        <f t="shared" si="113"/>
        <v>7.8125E-2</v>
      </c>
    </row>
    <row r="3597" spans="1:4" x14ac:dyDescent="0.3">
      <c r="A3597">
        <v>1.4375</v>
      </c>
      <c r="B3597">
        <f t="shared" si="112"/>
        <v>0.63720703125</v>
      </c>
      <c r="C3597">
        <v>18</v>
      </c>
      <c r="D3597">
        <f t="shared" si="113"/>
        <v>0.140625</v>
      </c>
    </row>
    <row r="3598" spans="1:4" x14ac:dyDescent="0.3">
      <c r="A3598">
        <v>0</v>
      </c>
      <c r="B3598">
        <f t="shared" si="112"/>
        <v>0.63720703125</v>
      </c>
      <c r="C3598">
        <v>16</v>
      </c>
      <c r="D3598">
        <f t="shared" si="113"/>
        <v>0.125</v>
      </c>
    </row>
    <row r="3599" spans="1:4" x14ac:dyDescent="0.3">
      <c r="C3599">
        <v>239</v>
      </c>
      <c r="D3599">
        <f t="shared" si="113"/>
        <v>-0.1328125</v>
      </c>
    </row>
    <row r="3600" spans="1:4" x14ac:dyDescent="0.3">
      <c r="C3600">
        <v>229</v>
      </c>
      <c r="D3600">
        <f t="shared" ref="D3600:D3663" si="114">IF(C3600 &lt; 128, C3600 / 128, (C3600 - 256) / 128)</f>
        <v>-0.2109375</v>
      </c>
    </row>
    <row r="3601" spans="3:4" x14ac:dyDescent="0.3">
      <c r="C3601">
        <v>6</v>
      </c>
      <c r="D3601">
        <f t="shared" si="114"/>
        <v>4.6875E-2</v>
      </c>
    </row>
    <row r="3602" spans="3:4" x14ac:dyDescent="0.3">
      <c r="C3602">
        <v>7</v>
      </c>
      <c r="D3602">
        <f t="shared" si="114"/>
        <v>5.46875E-2</v>
      </c>
    </row>
    <row r="3603" spans="3:4" x14ac:dyDescent="0.3">
      <c r="C3603">
        <v>4</v>
      </c>
      <c r="D3603">
        <f t="shared" si="114"/>
        <v>3.125E-2</v>
      </c>
    </row>
    <row r="3604" spans="3:4" x14ac:dyDescent="0.3">
      <c r="C3604">
        <v>236</v>
      </c>
      <c r="D3604">
        <f t="shared" si="114"/>
        <v>-0.15625</v>
      </c>
    </row>
    <row r="3605" spans="3:4" x14ac:dyDescent="0.3">
      <c r="C3605">
        <v>244</v>
      </c>
      <c r="D3605">
        <f t="shared" si="114"/>
        <v>-9.375E-2</v>
      </c>
    </row>
    <row r="3606" spans="3:4" x14ac:dyDescent="0.3">
      <c r="C3606">
        <v>5</v>
      </c>
      <c r="D3606">
        <f t="shared" si="114"/>
        <v>3.90625E-2</v>
      </c>
    </row>
    <row r="3607" spans="3:4" x14ac:dyDescent="0.3">
      <c r="C3607">
        <v>21</v>
      </c>
      <c r="D3607">
        <f t="shared" si="114"/>
        <v>0.1640625</v>
      </c>
    </row>
    <row r="3608" spans="3:4" x14ac:dyDescent="0.3">
      <c r="C3608">
        <v>242</v>
      </c>
      <c r="D3608">
        <f t="shared" si="114"/>
        <v>-0.109375</v>
      </c>
    </row>
    <row r="3609" spans="3:4" x14ac:dyDescent="0.3">
      <c r="C3609">
        <v>222</v>
      </c>
      <c r="D3609">
        <f t="shared" si="114"/>
        <v>-0.265625</v>
      </c>
    </row>
    <row r="3610" spans="3:4" x14ac:dyDescent="0.3">
      <c r="C3610">
        <v>1</v>
      </c>
      <c r="D3610">
        <f t="shared" si="114"/>
        <v>7.8125E-3</v>
      </c>
    </row>
    <row r="3611" spans="3:4" x14ac:dyDescent="0.3">
      <c r="C3611">
        <v>11</v>
      </c>
      <c r="D3611">
        <f t="shared" si="114"/>
        <v>8.59375E-2</v>
      </c>
    </row>
    <row r="3612" spans="3:4" x14ac:dyDescent="0.3">
      <c r="C3612">
        <v>10</v>
      </c>
      <c r="D3612">
        <f t="shared" si="114"/>
        <v>7.8125E-2</v>
      </c>
    </row>
    <row r="3613" spans="3:4" x14ac:dyDescent="0.3">
      <c r="C3613">
        <v>19</v>
      </c>
      <c r="D3613">
        <f t="shared" si="114"/>
        <v>0.1484375</v>
      </c>
    </row>
    <row r="3614" spans="3:4" x14ac:dyDescent="0.3">
      <c r="C3614">
        <v>16</v>
      </c>
      <c r="D3614">
        <f t="shared" si="114"/>
        <v>0.125</v>
      </c>
    </row>
    <row r="3615" spans="3:4" x14ac:dyDescent="0.3">
      <c r="C3615">
        <v>0</v>
      </c>
      <c r="D3615">
        <f t="shared" si="114"/>
        <v>0</v>
      </c>
    </row>
    <row r="3616" spans="3:4" x14ac:dyDescent="0.3">
      <c r="C3616">
        <v>244</v>
      </c>
      <c r="D3616">
        <f t="shared" si="114"/>
        <v>-9.375E-2</v>
      </c>
    </row>
    <row r="3617" spans="3:4" x14ac:dyDescent="0.3">
      <c r="C3617">
        <v>249</v>
      </c>
      <c r="D3617">
        <f t="shared" si="114"/>
        <v>-5.46875E-2</v>
      </c>
    </row>
    <row r="3618" spans="3:4" x14ac:dyDescent="0.3">
      <c r="C3618">
        <v>255</v>
      </c>
      <c r="D3618">
        <f t="shared" si="114"/>
        <v>-7.8125E-3</v>
      </c>
    </row>
    <row r="3619" spans="3:4" x14ac:dyDescent="0.3">
      <c r="C3619">
        <v>21</v>
      </c>
      <c r="D3619">
        <f t="shared" si="114"/>
        <v>0.1640625</v>
      </c>
    </row>
    <row r="3620" spans="3:4" x14ac:dyDescent="0.3">
      <c r="C3620">
        <v>238</v>
      </c>
      <c r="D3620">
        <f t="shared" si="114"/>
        <v>-0.140625</v>
      </c>
    </row>
    <row r="3621" spans="3:4" x14ac:dyDescent="0.3">
      <c r="C3621">
        <v>213</v>
      </c>
      <c r="D3621">
        <f t="shared" si="114"/>
        <v>-0.3359375</v>
      </c>
    </row>
    <row r="3622" spans="3:4" x14ac:dyDescent="0.3">
      <c r="C3622">
        <v>6</v>
      </c>
      <c r="D3622">
        <f t="shared" si="114"/>
        <v>4.6875E-2</v>
      </c>
    </row>
    <row r="3623" spans="3:4" x14ac:dyDescent="0.3">
      <c r="C3623">
        <v>15</v>
      </c>
      <c r="D3623">
        <f t="shared" si="114"/>
        <v>0.1171875</v>
      </c>
    </row>
    <row r="3624" spans="3:4" x14ac:dyDescent="0.3">
      <c r="C3624">
        <v>254</v>
      </c>
      <c r="D3624">
        <f t="shared" si="114"/>
        <v>-1.5625E-2</v>
      </c>
    </row>
    <row r="3625" spans="3:4" x14ac:dyDescent="0.3">
      <c r="C3625">
        <v>255</v>
      </c>
      <c r="D3625">
        <f t="shared" si="114"/>
        <v>-7.8125E-3</v>
      </c>
    </row>
    <row r="3626" spans="3:4" x14ac:dyDescent="0.3">
      <c r="C3626">
        <v>255</v>
      </c>
      <c r="D3626">
        <f t="shared" si="114"/>
        <v>-7.8125E-3</v>
      </c>
    </row>
    <row r="3627" spans="3:4" x14ac:dyDescent="0.3">
      <c r="C3627">
        <v>237</v>
      </c>
      <c r="D3627">
        <f t="shared" si="114"/>
        <v>-0.1484375</v>
      </c>
    </row>
    <row r="3628" spans="3:4" x14ac:dyDescent="0.3">
      <c r="C3628">
        <v>249</v>
      </c>
      <c r="D3628">
        <f t="shared" si="114"/>
        <v>-5.46875E-2</v>
      </c>
    </row>
    <row r="3629" spans="3:4" x14ac:dyDescent="0.3">
      <c r="C3629">
        <v>238</v>
      </c>
      <c r="D3629">
        <f t="shared" si="114"/>
        <v>-0.140625</v>
      </c>
    </row>
    <row r="3630" spans="3:4" x14ac:dyDescent="0.3">
      <c r="C3630">
        <v>244</v>
      </c>
      <c r="D3630">
        <f t="shared" si="114"/>
        <v>-9.375E-2</v>
      </c>
    </row>
    <row r="3631" spans="3:4" x14ac:dyDescent="0.3">
      <c r="C3631">
        <v>28</v>
      </c>
      <c r="D3631">
        <f t="shared" si="114"/>
        <v>0.21875</v>
      </c>
    </row>
    <row r="3632" spans="3:4" x14ac:dyDescent="0.3">
      <c r="C3632">
        <v>245</v>
      </c>
      <c r="D3632">
        <f t="shared" si="114"/>
        <v>-8.59375E-2</v>
      </c>
    </row>
    <row r="3633" spans="3:4" x14ac:dyDescent="0.3">
      <c r="C3633">
        <v>5</v>
      </c>
      <c r="D3633">
        <f t="shared" si="114"/>
        <v>3.90625E-2</v>
      </c>
    </row>
    <row r="3634" spans="3:4" x14ac:dyDescent="0.3">
      <c r="C3634">
        <v>6</v>
      </c>
      <c r="D3634">
        <f t="shared" si="114"/>
        <v>4.6875E-2</v>
      </c>
    </row>
    <row r="3635" spans="3:4" x14ac:dyDescent="0.3">
      <c r="C3635">
        <v>12</v>
      </c>
      <c r="D3635">
        <f t="shared" si="114"/>
        <v>9.375E-2</v>
      </c>
    </row>
    <row r="3636" spans="3:4" x14ac:dyDescent="0.3">
      <c r="C3636">
        <v>241</v>
      </c>
      <c r="D3636">
        <f t="shared" si="114"/>
        <v>-0.1171875</v>
      </c>
    </row>
    <row r="3637" spans="3:4" x14ac:dyDescent="0.3">
      <c r="C3637">
        <v>237</v>
      </c>
      <c r="D3637">
        <f t="shared" si="114"/>
        <v>-0.1484375</v>
      </c>
    </row>
    <row r="3638" spans="3:4" x14ac:dyDescent="0.3">
      <c r="C3638">
        <v>9</v>
      </c>
      <c r="D3638">
        <f t="shared" si="114"/>
        <v>7.03125E-2</v>
      </c>
    </row>
    <row r="3639" spans="3:4" x14ac:dyDescent="0.3">
      <c r="C3639">
        <v>22</v>
      </c>
      <c r="D3639">
        <f t="shared" si="114"/>
        <v>0.171875</v>
      </c>
    </row>
    <row r="3640" spans="3:4" x14ac:dyDescent="0.3">
      <c r="C3640">
        <v>252</v>
      </c>
      <c r="D3640">
        <f t="shared" si="114"/>
        <v>-3.125E-2</v>
      </c>
    </row>
    <row r="3641" spans="3:4" x14ac:dyDescent="0.3">
      <c r="C3641">
        <v>6</v>
      </c>
      <c r="D3641">
        <f t="shared" si="114"/>
        <v>4.6875E-2</v>
      </c>
    </row>
    <row r="3642" spans="3:4" x14ac:dyDescent="0.3">
      <c r="C3642">
        <v>255</v>
      </c>
      <c r="D3642">
        <f t="shared" si="114"/>
        <v>-7.8125E-3</v>
      </c>
    </row>
    <row r="3643" spans="3:4" x14ac:dyDescent="0.3">
      <c r="C3643">
        <v>227</v>
      </c>
      <c r="D3643">
        <f t="shared" si="114"/>
        <v>-0.2265625</v>
      </c>
    </row>
    <row r="3644" spans="3:4" x14ac:dyDescent="0.3">
      <c r="C3644">
        <v>240</v>
      </c>
      <c r="D3644">
        <f t="shared" si="114"/>
        <v>-0.125</v>
      </c>
    </row>
    <row r="3645" spans="3:4" x14ac:dyDescent="0.3">
      <c r="C3645">
        <v>255</v>
      </c>
      <c r="D3645">
        <f t="shared" si="114"/>
        <v>-7.8125E-3</v>
      </c>
    </row>
    <row r="3646" spans="3:4" x14ac:dyDescent="0.3">
      <c r="C3646">
        <v>224</v>
      </c>
      <c r="D3646">
        <f t="shared" si="114"/>
        <v>-0.25</v>
      </c>
    </row>
    <row r="3647" spans="3:4" x14ac:dyDescent="0.3">
      <c r="C3647">
        <v>20</v>
      </c>
      <c r="D3647">
        <f t="shared" si="114"/>
        <v>0.15625</v>
      </c>
    </row>
    <row r="3648" spans="3:4" x14ac:dyDescent="0.3">
      <c r="C3648">
        <v>240</v>
      </c>
      <c r="D3648">
        <f t="shared" si="114"/>
        <v>-0.125</v>
      </c>
    </row>
    <row r="3649" spans="3:4" x14ac:dyDescent="0.3">
      <c r="C3649">
        <v>247</v>
      </c>
      <c r="D3649">
        <f t="shared" si="114"/>
        <v>-7.03125E-2</v>
      </c>
    </row>
    <row r="3650" spans="3:4" x14ac:dyDescent="0.3">
      <c r="C3650">
        <v>3</v>
      </c>
      <c r="D3650">
        <f t="shared" si="114"/>
        <v>2.34375E-2</v>
      </c>
    </row>
    <row r="3651" spans="3:4" x14ac:dyDescent="0.3">
      <c r="C3651">
        <v>248</v>
      </c>
      <c r="D3651">
        <f t="shared" si="114"/>
        <v>-6.25E-2</v>
      </c>
    </row>
    <row r="3652" spans="3:4" x14ac:dyDescent="0.3">
      <c r="C3652">
        <v>235</v>
      </c>
      <c r="D3652">
        <f t="shared" si="114"/>
        <v>-0.1640625</v>
      </c>
    </row>
    <row r="3653" spans="3:4" x14ac:dyDescent="0.3">
      <c r="C3653">
        <v>255</v>
      </c>
      <c r="D3653">
        <f t="shared" si="114"/>
        <v>-7.8125E-3</v>
      </c>
    </row>
    <row r="3654" spans="3:4" x14ac:dyDescent="0.3">
      <c r="C3654">
        <v>14</v>
      </c>
      <c r="D3654">
        <f t="shared" si="114"/>
        <v>0.109375</v>
      </c>
    </row>
    <row r="3655" spans="3:4" x14ac:dyDescent="0.3">
      <c r="C3655">
        <v>2</v>
      </c>
      <c r="D3655">
        <f t="shared" si="114"/>
        <v>1.5625E-2</v>
      </c>
    </row>
    <row r="3656" spans="3:4" x14ac:dyDescent="0.3">
      <c r="C3656">
        <v>5</v>
      </c>
      <c r="D3656">
        <f t="shared" si="114"/>
        <v>3.90625E-2</v>
      </c>
    </row>
    <row r="3657" spans="3:4" x14ac:dyDescent="0.3">
      <c r="C3657">
        <v>253</v>
      </c>
      <c r="D3657">
        <f t="shared" si="114"/>
        <v>-2.34375E-2</v>
      </c>
    </row>
    <row r="3658" spans="3:4" x14ac:dyDescent="0.3">
      <c r="C3658">
        <v>4</v>
      </c>
      <c r="D3658">
        <f t="shared" si="114"/>
        <v>3.125E-2</v>
      </c>
    </row>
    <row r="3659" spans="3:4" x14ac:dyDescent="0.3">
      <c r="C3659">
        <v>240</v>
      </c>
      <c r="D3659">
        <f t="shared" si="114"/>
        <v>-0.125</v>
      </c>
    </row>
    <row r="3660" spans="3:4" x14ac:dyDescent="0.3">
      <c r="C3660">
        <v>21</v>
      </c>
      <c r="D3660">
        <f t="shared" si="114"/>
        <v>0.1640625</v>
      </c>
    </row>
    <row r="3661" spans="3:4" x14ac:dyDescent="0.3">
      <c r="C3661">
        <v>12</v>
      </c>
      <c r="D3661">
        <f t="shared" si="114"/>
        <v>9.375E-2</v>
      </c>
    </row>
    <row r="3662" spans="3:4" x14ac:dyDescent="0.3">
      <c r="C3662">
        <v>17</v>
      </c>
      <c r="D3662">
        <f t="shared" si="114"/>
        <v>0.1328125</v>
      </c>
    </row>
    <row r="3663" spans="3:4" x14ac:dyDescent="0.3">
      <c r="C3663">
        <v>20</v>
      </c>
      <c r="D3663">
        <f t="shared" si="114"/>
        <v>0.15625</v>
      </c>
    </row>
    <row r="3664" spans="3:4" x14ac:dyDescent="0.3">
      <c r="C3664">
        <v>5</v>
      </c>
      <c r="D3664">
        <f t="shared" ref="D3664:D3727" si="115">IF(C3664 &lt; 128, C3664 / 128, (C3664 - 256) / 128)</f>
        <v>3.90625E-2</v>
      </c>
    </row>
    <row r="3665" spans="3:4" x14ac:dyDescent="0.3">
      <c r="C3665">
        <v>235</v>
      </c>
      <c r="D3665">
        <f t="shared" si="115"/>
        <v>-0.1640625</v>
      </c>
    </row>
    <row r="3666" spans="3:4" x14ac:dyDescent="0.3">
      <c r="C3666">
        <v>6</v>
      </c>
      <c r="D3666">
        <f t="shared" si="115"/>
        <v>4.6875E-2</v>
      </c>
    </row>
    <row r="3667" spans="3:4" x14ac:dyDescent="0.3">
      <c r="C3667">
        <v>23</v>
      </c>
      <c r="D3667">
        <f t="shared" si="115"/>
        <v>0.1796875</v>
      </c>
    </row>
    <row r="3668" spans="3:4" x14ac:dyDescent="0.3">
      <c r="C3668">
        <v>32</v>
      </c>
      <c r="D3668">
        <f t="shared" si="115"/>
        <v>0.25</v>
      </c>
    </row>
    <row r="3669" spans="3:4" x14ac:dyDescent="0.3">
      <c r="C3669">
        <v>251</v>
      </c>
      <c r="D3669">
        <f t="shared" si="115"/>
        <v>-3.90625E-2</v>
      </c>
    </row>
    <row r="3670" spans="3:4" x14ac:dyDescent="0.3">
      <c r="C3670">
        <v>239</v>
      </c>
      <c r="D3670">
        <f t="shared" si="115"/>
        <v>-0.1328125</v>
      </c>
    </row>
    <row r="3671" spans="3:4" x14ac:dyDescent="0.3">
      <c r="C3671">
        <v>20</v>
      </c>
      <c r="D3671">
        <f t="shared" si="115"/>
        <v>0.15625</v>
      </c>
    </row>
    <row r="3672" spans="3:4" x14ac:dyDescent="0.3">
      <c r="C3672">
        <v>247</v>
      </c>
      <c r="D3672">
        <f t="shared" si="115"/>
        <v>-7.03125E-2</v>
      </c>
    </row>
    <row r="3673" spans="3:4" x14ac:dyDescent="0.3">
      <c r="C3673">
        <v>3</v>
      </c>
      <c r="D3673">
        <f t="shared" si="115"/>
        <v>2.34375E-2</v>
      </c>
    </row>
    <row r="3674" spans="3:4" x14ac:dyDescent="0.3">
      <c r="C3674">
        <v>16</v>
      </c>
      <c r="D3674">
        <f t="shared" si="115"/>
        <v>0.125</v>
      </c>
    </row>
    <row r="3675" spans="3:4" x14ac:dyDescent="0.3">
      <c r="C3675">
        <v>250</v>
      </c>
      <c r="D3675">
        <f t="shared" si="115"/>
        <v>-4.6875E-2</v>
      </c>
    </row>
    <row r="3676" spans="3:4" x14ac:dyDescent="0.3">
      <c r="C3676">
        <v>243</v>
      </c>
      <c r="D3676">
        <f t="shared" si="115"/>
        <v>-0.1015625</v>
      </c>
    </row>
    <row r="3677" spans="3:4" x14ac:dyDescent="0.3">
      <c r="C3677">
        <v>251</v>
      </c>
      <c r="D3677">
        <f t="shared" si="115"/>
        <v>-3.90625E-2</v>
      </c>
    </row>
    <row r="3678" spans="3:4" x14ac:dyDescent="0.3">
      <c r="C3678">
        <v>26</v>
      </c>
      <c r="D3678">
        <f t="shared" si="115"/>
        <v>0.203125</v>
      </c>
    </row>
    <row r="3679" spans="3:4" x14ac:dyDescent="0.3">
      <c r="C3679">
        <v>14</v>
      </c>
      <c r="D3679">
        <f t="shared" si="115"/>
        <v>0.109375</v>
      </c>
    </row>
    <row r="3680" spans="3:4" x14ac:dyDescent="0.3">
      <c r="C3680">
        <v>1</v>
      </c>
      <c r="D3680">
        <f t="shared" si="115"/>
        <v>7.8125E-3</v>
      </c>
    </row>
    <row r="3681" spans="3:4" x14ac:dyDescent="0.3">
      <c r="C3681">
        <v>253</v>
      </c>
      <c r="D3681">
        <f t="shared" si="115"/>
        <v>-2.34375E-2</v>
      </c>
    </row>
    <row r="3682" spans="3:4" x14ac:dyDescent="0.3">
      <c r="C3682">
        <v>243</v>
      </c>
      <c r="D3682">
        <f t="shared" si="115"/>
        <v>-0.1015625</v>
      </c>
    </row>
    <row r="3683" spans="3:4" x14ac:dyDescent="0.3">
      <c r="C3683">
        <v>254</v>
      </c>
      <c r="D3683">
        <f t="shared" si="115"/>
        <v>-1.5625E-2</v>
      </c>
    </row>
    <row r="3684" spans="3:4" x14ac:dyDescent="0.3">
      <c r="C3684">
        <v>2</v>
      </c>
      <c r="D3684">
        <f t="shared" si="115"/>
        <v>1.5625E-2</v>
      </c>
    </row>
    <row r="3685" spans="3:4" x14ac:dyDescent="0.3">
      <c r="C3685">
        <v>249</v>
      </c>
      <c r="D3685">
        <f t="shared" si="115"/>
        <v>-5.46875E-2</v>
      </c>
    </row>
    <row r="3686" spans="3:4" x14ac:dyDescent="0.3">
      <c r="C3686">
        <v>253</v>
      </c>
      <c r="D3686">
        <f t="shared" si="115"/>
        <v>-2.34375E-2</v>
      </c>
    </row>
    <row r="3687" spans="3:4" x14ac:dyDescent="0.3">
      <c r="C3687">
        <v>247</v>
      </c>
      <c r="D3687">
        <f t="shared" si="115"/>
        <v>-7.03125E-2</v>
      </c>
    </row>
    <row r="3688" spans="3:4" x14ac:dyDescent="0.3">
      <c r="C3688">
        <v>25</v>
      </c>
      <c r="D3688">
        <f t="shared" si="115"/>
        <v>0.1953125</v>
      </c>
    </row>
    <row r="3689" spans="3:4" x14ac:dyDescent="0.3">
      <c r="C3689">
        <v>246</v>
      </c>
      <c r="D3689">
        <f t="shared" si="115"/>
        <v>-7.8125E-2</v>
      </c>
    </row>
    <row r="3690" spans="3:4" x14ac:dyDescent="0.3">
      <c r="C3690">
        <v>224</v>
      </c>
      <c r="D3690">
        <f t="shared" si="115"/>
        <v>-0.25</v>
      </c>
    </row>
    <row r="3691" spans="3:4" x14ac:dyDescent="0.3">
      <c r="C3691">
        <v>16</v>
      </c>
      <c r="D3691">
        <f t="shared" si="115"/>
        <v>0.125</v>
      </c>
    </row>
    <row r="3692" spans="3:4" x14ac:dyDescent="0.3">
      <c r="C3692">
        <v>4</v>
      </c>
      <c r="D3692">
        <f t="shared" si="115"/>
        <v>3.125E-2</v>
      </c>
    </row>
    <row r="3693" spans="3:4" x14ac:dyDescent="0.3">
      <c r="C3693">
        <v>22</v>
      </c>
      <c r="D3693">
        <f t="shared" si="115"/>
        <v>0.171875</v>
      </c>
    </row>
    <row r="3694" spans="3:4" x14ac:dyDescent="0.3">
      <c r="C3694">
        <v>237</v>
      </c>
      <c r="D3694">
        <f t="shared" si="115"/>
        <v>-0.1484375</v>
      </c>
    </row>
    <row r="3695" spans="3:4" x14ac:dyDescent="0.3">
      <c r="C3695">
        <v>15</v>
      </c>
      <c r="D3695">
        <f t="shared" si="115"/>
        <v>0.1171875</v>
      </c>
    </row>
    <row r="3696" spans="3:4" x14ac:dyDescent="0.3">
      <c r="C3696">
        <v>22</v>
      </c>
      <c r="D3696">
        <f t="shared" si="115"/>
        <v>0.171875</v>
      </c>
    </row>
    <row r="3697" spans="3:4" x14ac:dyDescent="0.3">
      <c r="C3697">
        <v>248</v>
      </c>
      <c r="D3697">
        <f t="shared" si="115"/>
        <v>-6.25E-2</v>
      </c>
    </row>
    <row r="3698" spans="3:4" x14ac:dyDescent="0.3">
      <c r="C3698">
        <v>249</v>
      </c>
      <c r="D3698">
        <f t="shared" si="115"/>
        <v>-5.46875E-2</v>
      </c>
    </row>
    <row r="3699" spans="3:4" x14ac:dyDescent="0.3">
      <c r="C3699">
        <v>238</v>
      </c>
      <c r="D3699">
        <f t="shared" si="115"/>
        <v>-0.140625</v>
      </c>
    </row>
    <row r="3700" spans="3:4" x14ac:dyDescent="0.3">
      <c r="C3700">
        <v>12</v>
      </c>
      <c r="D3700">
        <f t="shared" si="115"/>
        <v>9.375E-2</v>
      </c>
    </row>
    <row r="3701" spans="3:4" x14ac:dyDescent="0.3">
      <c r="C3701">
        <v>255</v>
      </c>
      <c r="D3701">
        <f t="shared" si="115"/>
        <v>-7.8125E-3</v>
      </c>
    </row>
    <row r="3702" spans="3:4" x14ac:dyDescent="0.3">
      <c r="C3702">
        <v>231</v>
      </c>
      <c r="D3702">
        <f t="shared" si="115"/>
        <v>-0.1953125</v>
      </c>
    </row>
    <row r="3703" spans="3:4" x14ac:dyDescent="0.3">
      <c r="C3703">
        <v>4</v>
      </c>
      <c r="D3703">
        <f t="shared" si="115"/>
        <v>3.125E-2</v>
      </c>
    </row>
    <row r="3704" spans="3:4" x14ac:dyDescent="0.3">
      <c r="C3704">
        <v>247</v>
      </c>
      <c r="D3704">
        <f t="shared" si="115"/>
        <v>-7.03125E-2</v>
      </c>
    </row>
    <row r="3705" spans="3:4" x14ac:dyDescent="0.3">
      <c r="C3705">
        <v>240</v>
      </c>
      <c r="D3705">
        <f t="shared" si="115"/>
        <v>-0.125</v>
      </c>
    </row>
    <row r="3706" spans="3:4" x14ac:dyDescent="0.3">
      <c r="C3706">
        <v>1</v>
      </c>
      <c r="D3706">
        <f t="shared" si="115"/>
        <v>7.8125E-3</v>
      </c>
    </row>
    <row r="3707" spans="3:4" x14ac:dyDescent="0.3">
      <c r="C3707">
        <v>255</v>
      </c>
      <c r="D3707">
        <f t="shared" si="115"/>
        <v>-7.8125E-3</v>
      </c>
    </row>
    <row r="3708" spans="3:4" x14ac:dyDescent="0.3">
      <c r="C3708">
        <v>243</v>
      </c>
      <c r="D3708">
        <f t="shared" si="115"/>
        <v>-0.1015625</v>
      </c>
    </row>
    <row r="3709" spans="3:4" x14ac:dyDescent="0.3">
      <c r="C3709">
        <v>5</v>
      </c>
      <c r="D3709">
        <f t="shared" si="115"/>
        <v>3.90625E-2</v>
      </c>
    </row>
    <row r="3710" spans="3:4" x14ac:dyDescent="0.3">
      <c r="C3710">
        <v>239</v>
      </c>
      <c r="D3710">
        <f t="shared" si="115"/>
        <v>-0.1328125</v>
      </c>
    </row>
    <row r="3711" spans="3:4" x14ac:dyDescent="0.3">
      <c r="C3711">
        <v>2</v>
      </c>
      <c r="D3711">
        <f t="shared" si="115"/>
        <v>1.5625E-2</v>
      </c>
    </row>
    <row r="3712" spans="3:4" x14ac:dyDescent="0.3">
      <c r="C3712">
        <v>4</v>
      </c>
      <c r="D3712">
        <f t="shared" si="115"/>
        <v>3.125E-2</v>
      </c>
    </row>
    <row r="3713" spans="3:4" x14ac:dyDescent="0.3">
      <c r="C3713">
        <v>240</v>
      </c>
      <c r="D3713">
        <f t="shared" si="115"/>
        <v>-0.125</v>
      </c>
    </row>
    <row r="3714" spans="3:4" x14ac:dyDescent="0.3">
      <c r="C3714">
        <v>25</v>
      </c>
      <c r="D3714">
        <f t="shared" si="115"/>
        <v>0.1953125</v>
      </c>
    </row>
    <row r="3715" spans="3:4" x14ac:dyDescent="0.3">
      <c r="C3715">
        <v>245</v>
      </c>
      <c r="D3715">
        <f t="shared" si="115"/>
        <v>-8.59375E-2</v>
      </c>
    </row>
    <row r="3716" spans="3:4" x14ac:dyDescent="0.3">
      <c r="C3716">
        <v>16</v>
      </c>
      <c r="D3716">
        <f t="shared" si="115"/>
        <v>0.125</v>
      </c>
    </row>
    <row r="3717" spans="3:4" x14ac:dyDescent="0.3">
      <c r="C3717">
        <v>235</v>
      </c>
      <c r="D3717">
        <f t="shared" si="115"/>
        <v>-0.1640625</v>
      </c>
    </row>
    <row r="3718" spans="3:4" x14ac:dyDescent="0.3">
      <c r="C3718">
        <v>14</v>
      </c>
      <c r="D3718">
        <f t="shared" si="115"/>
        <v>0.109375</v>
      </c>
    </row>
    <row r="3719" spans="3:4" x14ac:dyDescent="0.3">
      <c r="C3719">
        <v>0</v>
      </c>
      <c r="D3719">
        <f t="shared" si="115"/>
        <v>0</v>
      </c>
    </row>
    <row r="3720" spans="3:4" x14ac:dyDescent="0.3">
      <c r="C3720">
        <v>6</v>
      </c>
      <c r="D3720">
        <f t="shared" si="115"/>
        <v>4.6875E-2</v>
      </c>
    </row>
    <row r="3721" spans="3:4" x14ac:dyDescent="0.3">
      <c r="C3721">
        <v>255</v>
      </c>
      <c r="D3721">
        <f t="shared" si="115"/>
        <v>-7.8125E-3</v>
      </c>
    </row>
    <row r="3722" spans="3:4" x14ac:dyDescent="0.3">
      <c r="C3722">
        <v>3</v>
      </c>
      <c r="D3722">
        <f t="shared" si="115"/>
        <v>2.34375E-2</v>
      </c>
    </row>
    <row r="3723" spans="3:4" x14ac:dyDescent="0.3">
      <c r="C3723">
        <v>241</v>
      </c>
      <c r="D3723">
        <f t="shared" si="115"/>
        <v>-0.1171875</v>
      </c>
    </row>
    <row r="3724" spans="3:4" x14ac:dyDescent="0.3">
      <c r="C3724">
        <v>11</v>
      </c>
      <c r="D3724">
        <f t="shared" si="115"/>
        <v>8.59375E-2</v>
      </c>
    </row>
    <row r="3725" spans="3:4" x14ac:dyDescent="0.3">
      <c r="C3725">
        <v>16</v>
      </c>
      <c r="D3725">
        <f t="shared" si="115"/>
        <v>0.125</v>
      </c>
    </row>
    <row r="3726" spans="3:4" x14ac:dyDescent="0.3">
      <c r="C3726">
        <v>8</v>
      </c>
      <c r="D3726">
        <f t="shared" si="115"/>
        <v>6.25E-2</v>
      </c>
    </row>
    <row r="3727" spans="3:4" x14ac:dyDescent="0.3">
      <c r="C3727">
        <v>18</v>
      </c>
      <c r="D3727">
        <f t="shared" si="115"/>
        <v>0.140625</v>
      </c>
    </row>
    <row r="3728" spans="3:4" x14ac:dyDescent="0.3">
      <c r="C3728">
        <v>6</v>
      </c>
      <c r="D3728">
        <f t="shared" ref="D3728:D3791" si="116">IF(C3728 &lt; 128, C3728 / 128, (C3728 - 256) / 128)</f>
        <v>4.6875E-2</v>
      </c>
    </row>
    <row r="3729" spans="3:4" x14ac:dyDescent="0.3">
      <c r="C3729">
        <v>252</v>
      </c>
      <c r="D3729">
        <f t="shared" si="116"/>
        <v>-3.125E-2</v>
      </c>
    </row>
    <row r="3730" spans="3:4" x14ac:dyDescent="0.3">
      <c r="C3730">
        <v>14</v>
      </c>
      <c r="D3730">
        <f t="shared" si="116"/>
        <v>0.109375</v>
      </c>
    </row>
    <row r="3731" spans="3:4" x14ac:dyDescent="0.3">
      <c r="C3731">
        <v>19</v>
      </c>
      <c r="D3731">
        <f t="shared" si="116"/>
        <v>0.1484375</v>
      </c>
    </row>
    <row r="3732" spans="3:4" x14ac:dyDescent="0.3">
      <c r="C3732">
        <v>245</v>
      </c>
      <c r="D3732">
        <f t="shared" si="116"/>
        <v>-8.59375E-2</v>
      </c>
    </row>
    <row r="3733" spans="3:4" x14ac:dyDescent="0.3">
      <c r="C3733">
        <v>244</v>
      </c>
      <c r="D3733">
        <f t="shared" si="116"/>
        <v>-9.375E-2</v>
      </c>
    </row>
    <row r="3734" spans="3:4" x14ac:dyDescent="0.3">
      <c r="C3734">
        <v>253</v>
      </c>
      <c r="D3734">
        <f t="shared" si="116"/>
        <v>-2.34375E-2</v>
      </c>
    </row>
    <row r="3735" spans="3:4" x14ac:dyDescent="0.3">
      <c r="C3735">
        <v>23</v>
      </c>
      <c r="D3735">
        <f t="shared" si="116"/>
        <v>0.1796875</v>
      </c>
    </row>
    <row r="3736" spans="3:4" x14ac:dyDescent="0.3">
      <c r="C3736">
        <v>17</v>
      </c>
      <c r="D3736">
        <f t="shared" si="116"/>
        <v>0.1328125</v>
      </c>
    </row>
    <row r="3737" spans="3:4" x14ac:dyDescent="0.3">
      <c r="C3737">
        <v>249</v>
      </c>
      <c r="D3737">
        <f t="shared" si="116"/>
        <v>-5.46875E-2</v>
      </c>
    </row>
    <row r="3738" spans="3:4" x14ac:dyDescent="0.3">
      <c r="C3738">
        <v>7</v>
      </c>
      <c r="D3738">
        <f t="shared" si="116"/>
        <v>5.46875E-2</v>
      </c>
    </row>
    <row r="3739" spans="3:4" x14ac:dyDescent="0.3">
      <c r="C3739">
        <v>247</v>
      </c>
      <c r="D3739">
        <f t="shared" si="116"/>
        <v>-7.03125E-2</v>
      </c>
    </row>
    <row r="3740" spans="3:4" x14ac:dyDescent="0.3">
      <c r="C3740">
        <v>255</v>
      </c>
      <c r="D3740">
        <f t="shared" si="116"/>
        <v>-7.8125E-3</v>
      </c>
    </row>
    <row r="3741" spans="3:4" x14ac:dyDescent="0.3">
      <c r="C3741">
        <v>4</v>
      </c>
      <c r="D3741">
        <f t="shared" si="116"/>
        <v>3.125E-2</v>
      </c>
    </row>
    <row r="3742" spans="3:4" x14ac:dyDescent="0.3">
      <c r="C3742">
        <v>4</v>
      </c>
      <c r="D3742">
        <f t="shared" si="116"/>
        <v>3.125E-2</v>
      </c>
    </row>
    <row r="3743" spans="3:4" x14ac:dyDescent="0.3">
      <c r="C3743">
        <v>245</v>
      </c>
      <c r="D3743">
        <f t="shared" si="116"/>
        <v>-8.59375E-2</v>
      </c>
    </row>
    <row r="3744" spans="3:4" x14ac:dyDescent="0.3">
      <c r="C3744">
        <v>4</v>
      </c>
      <c r="D3744">
        <f t="shared" si="116"/>
        <v>3.125E-2</v>
      </c>
    </row>
    <row r="3745" spans="3:4" x14ac:dyDescent="0.3">
      <c r="C3745">
        <v>251</v>
      </c>
      <c r="D3745">
        <f t="shared" si="116"/>
        <v>-3.90625E-2</v>
      </c>
    </row>
    <row r="3746" spans="3:4" x14ac:dyDescent="0.3">
      <c r="C3746">
        <v>229</v>
      </c>
      <c r="D3746">
        <f t="shared" si="116"/>
        <v>-0.2109375</v>
      </c>
    </row>
    <row r="3747" spans="3:4" x14ac:dyDescent="0.3">
      <c r="C3747">
        <v>25</v>
      </c>
      <c r="D3747">
        <f t="shared" si="116"/>
        <v>0.1953125</v>
      </c>
    </row>
    <row r="3748" spans="3:4" x14ac:dyDescent="0.3">
      <c r="C3748">
        <v>237</v>
      </c>
      <c r="D3748">
        <f t="shared" si="116"/>
        <v>-0.1484375</v>
      </c>
    </row>
    <row r="3749" spans="3:4" x14ac:dyDescent="0.3">
      <c r="C3749">
        <v>4</v>
      </c>
      <c r="D3749">
        <f t="shared" si="116"/>
        <v>3.125E-2</v>
      </c>
    </row>
    <row r="3750" spans="3:4" x14ac:dyDescent="0.3">
      <c r="C3750">
        <v>8</v>
      </c>
      <c r="D3750">
        <f t="shared" si="116"/>
        <v>6.25E-2</v>
      </c>
    </row>
    <row r="3751" spans="3:4" x14ac:dyDescent="0.3">
      <c r="C3751">
        <v>3</v>
      </c>
      <c r="D3751">
        <f t="shared" si="116"/>
        <v>2.34375E-2</v>
      </c>
    </row>
    <row r="3752" spans="3:4" x14ac:dyDescent="0.3">
      <c r="C3752">
        <v>24</v>
      </c>
      <c r="D3752">
        <f t="shared" si="116"/>
        <v>0.1875</v>
      </c>
    </row>
    <row r="3753" spans="3:4" x14ac:dyDescent="0.3">
      <c r="C3753">
        <v>236</v>
      </c>
      <c r="D3753">
        <f t="shared" si="116"/>
        <v>-0.15625</v>
      </c>
    </row>
    <row r="3754" spans="3:4" x14ac:dyDescent="0.3">
      <c r="C3754">
        <v>18</v>
      </c>
      <c r="D3754">
        <f t="shared" si="116"/>
        <v>0.140625</v>
      </c>
    </row>
    <row r="3755" spans="3:4" x14ac:dyDescent="0.3">
      <c r="C3755">
        <v>2</v>
      </c>
      <c r="D3755">
        <f t="shared" si="116"/>
        <v>1.5625E-2</v>
      </c>
    </row>
    <row r="3756" spans="3:4" x14ac:dyDescent="0.3">
      <c r="C3756">
        <v>244</v>
      </c>
      <c r="D3756">
        <f t="shared" si="116"/>
        <v>-9.375E-2</v>
      </c>
    </row>
    <row r="3757" spans="3:4" x14ac:dyDescent="0.3">
      <c r="C3757">
        <v>6</v>
      </c>
      <c r="D3757">
        <f t="shared" si="116"/>
        <v>4.6875E-2</v>
      </c>
    </row>
    <row r="3758" spans="3:4" x14ac:dyDescent="0.3">
      <c r="C3758">
        <v>16</v>
      </c>
      <c r="D3758">
        <f t="shared" si="116"/>
        <v>0.125</v>
      </c>
    </row>
    <row r="3759" spans="3:4" x14ac:dyDescent="0.3">
      <c r="C3759">
        <v>14</v>
      </c>
      <c r="D3759">
        <f t="shared" si="116"/>
        <v>0.109375</v>
      </c>
    </row>
    <row r="3760" spans="3:4" x14ac:dyDescent="0.3">
      <c r="C3760">
        <v>245</v>
      </c>
      <c r="D3760">
        <f t="shared" si="116"/>
        <v>-8.59375E-2</v>
      </c>
    </row>
    <row r="3761" spans="3:4" x14ac:dyDescent="0.3">
      <c r="C3761">
        <v>241</v>
      </c>
      <c r="D3761">
        <f t="shared" si="116"/>
        <v>-0.1171875</v>
      </c>
    </row>
    <row r="3762" spans="3:4" x14ac:dyDescent="0.3">
      <c r="C3762">
        <v>7</v>
      </c>
      <c r="D3762">
        <f t="shared" si="116"/>
        <v>5.46875E-2</v>
      </c>
    </row>
    <row r="3763" spans="3:4" x14ac:dyDescent="0.3">
      <c r="C3763">
        <v>20</v>
      </c>
      <c r="D3763">
        <f t="shared" si="116"/>
        <v>0.15625</v>
      </c>
    </row>
    <row r="3764" spans="3:4" x14ac:dyDescent="0.3">
      <c r="C3764">
        <v>4</v>
      </c>
      <c r="D3764">
        <f t="shared" si="116"/>
        <v>3.125E-2</v>
      </c>
    </row>
    <row r="3765" spans="3:4" x14ac:dyDescent="0.3">
      <c r="C3765">
        <v>246</v>
      </c>
      <c r="D3765">
        <f t="shared" si="116"/>
        <v>-7.8125E-2</v>
      </c>
    </row>
    <row r="3766" spans="3:4" x14ac:dyDescent="0.3">
      <c r="C3766">
        <v>2</v>
      </c>
      <c r="D3766">
        <f t="shared" si="116"/>
        <v>1.5625E-2</v>
      </c>
    </row>
    <row r="3767" spans="3:4" x14ac:dyDescent="0.3">
      <c r="C3767">
        <v>6</v>
      </c>
      <c r="D3767">
        <f t="shared" si="116"/>
        <v>4.6875E-2</v>
      </c>
    </row>
    <row r="3768" spans="3:4" x14ac:dyDescent="0.3">
      <c r="C3768">
        <v>238</v>
      </c>
      <c r="D3768">
        <f t="shared" si="116"/>
        <v>-0.140625</v>
      </c>
    </row>
    <row r="3769" spans="3:4" x14ac:dyDescent="0.3">
      <c r="C3769">
        <v>4</v>
      </c>
      <c r="D3769">
        <f t="shared" si="116"/>
        <v>3.125E-2</v>
      </c>
    </row>
    <row r="3770" spans="3:4" x14ac:dyDescent="0.3">
      <c r="C3770">
        <v>232</v>
      </c>
      <c r="D3770">
        <f t="shared" si="116"/>
        <v>-0.1875</v>
      </c>
    </row>
    <row r="3771" spans="3:4" x14ac:dyDescent="0.3">
      <c r="C3771">
        <v>247</v>
      </c>
      <c r="D3771">
        <f t="shared" si="116"/>
        <v>-7.03125E-2</v>
      </c>
    </row>
    <row r="3772" spans="3:4" x14ac:dyDescent="0.3">
      <c r="C3772">
        <v>236</v>
      </c>
      <c r="D3772">
        <f t="shared" si="116"/>
        <v>-0.15625</v>
      </c>
    </row>
    <row r="3773" spans="3:4" x14ac:dyDescent="0.3">
      <c r="C3773">
        <v>254</v>
      </c>
      <c r="D3773">
        <f t="shared" si="116"/>
        <v>-1.5625E-2</v>
      </c>
    </row>
    <row r="3774" spans="3:4" x14ac:dyDescent="0.3">
      <c r="C3774">
        <v>223</v>
      </c>
      <c r="D3774">
        <f t="shared" si="116"/>
        <v>-0.2578125</v>
      </c>
    </row>
    <row r="3775" spans="3:4" x14ac:dyDescent="0.3">
      <c r="C3775">
        <v>242</v>
      </c>
      <c r="D3775">
        <f t="shared" si="116"/>
        <v>-0.109375</v>
      </c>
    </row>
    <row r="3776" spans="3:4" x14ac:dyDescent="0.3">
      <c r="C3776">
        <v>22</v>
      </c>
      <c r="D3776">
        <f t="shared" si="116"/>
        <v>0.171875</v>
      </c>
    </row>
    <row r="3777" spans="3:4" x14ac:dyDescent="0.3">
      <c r="C3777">
        <v>246</v>
      </c>
      <c r="D3777">
        <f t="shared" si="116"/>
        <v>-7.8125E-2</v>
      </c>
    </row>
    <row r="3778" spans="3:4" x14ac:dyDescent="0.3">
      <c r="C3778">
        <v>15</v>
      </c>
      <c r="D3778">
        <f t="shared" si="116"/>
        <v>0.1171875</v>
      </c>
    </row>
    <row r="3779" spans="3:4" x14ac:dyDescent="0.3">
      <c r="C3779">
        <v>254</v>
      </c>
      <c r="D3779">
        <f t="shared" si="116"/>
        <v>-1.5625E-2</v>
      </c>
    </row>
    <row r="3780" spans="3:4" x14ac:dyDescent="0.3">
      <c r="C3780">
        <v>240</v>
      </c>
      <c r="D3780">
        <f t="shared" si="116"/>
        <v>-0.125</v>
      </c>
    </row>
    <row r="3781" spans="3:4" x14ac:dyDescent="0.3">
      <c r="C3781">
        <v>254</v>
      </c>
      <c r="D3781">
        <f t="shared" si="116"/>
        <v>-1.5625E-2</v>
      </c>
    </row>
    <row r="3782" spans="3:4" x14ac:dyDescent="0.3">
      <c r="C3782">
        <v>236</v>
      </c>
      <c r="D3782">
        <f t="shared" si="116"/>
        <v>-0.15625</v>
      </c>
    </row>
    <row r="3783" spans="3:4" x14ac:dyDescent="0.3">
      <c r="C3783">
        <v>15</v>
      </c>
      <c r="D3783">
        <f t="shared" si="116"/>
        <v>0.1171875</v>
      </c>
    </row>
    <row r="3784" spans="3:4" x14ac:dyDescent="0.3">
      <c r="C3784">
        <v>241</v>
      </c>
      <c r="D3784">
        <f t="shared" si="116"/>
        <v>-0.1171875</v>
      </c>
    </row>
    <row r="3785" spans="3:4" x14ac:dyDescent="0.3">
      <c r="C3785">
        <v>15</v>
      </c>
      <c r="D3785">
        <f t="shared" si="116"/>
        <v>0.1171875</v>
      </c>
    </row>
    <row r="3786" spans="3:4" x14ac:dyDescent="0.3">
      <c r="C3786">
        <v>255</v>
      </c>
      <c r="D3786">
        <f t="shared" si="116"/>
        <v>-7.8125E-3</v>
      </c>
    </row>
    <row r="3787" spans="3:4" x14ac:dyDescent="0.3">
      <c r="C3787">
        <v>232</v>
      </c>
      <c r="D3787">
        <f t="shared" si="116"/>
        <v>-0.1875</v>
      </c>
    </row>
    <row r="3788" spans="3:4" x14ac:dyDescent="0.3">
      <c r="C3788">
        <v>251</v>
      </c>
      <c r="D3788">
        <f t="shared" si="116"/>
        <v>-3.90625E-2</v>
      </c>
    </row>
    <row r="3789" spans="3:4" x14ac:dyDescent="0.3">
      <c r="C3789">
        <v>2</v>
      </c>
      <c r="D3789">
        <f t="shared" si="116"/>
        <v>1.5625E-2</v>
      </c>
    </row>
    <row r="3790" spans="3:4" x14ac:dyDescent="0.3">
      <c r="C3790">
        <v>254</v>
      </c>
      <c r="D3790">
        <f t="shared" si="116"/>
        <v>-1.5625E-2</v>
      </c>
    </row>
    <row r="3791" spans="3:4" x14ac:dyDescent="0.3">
      <c r="C3791">
        <v>17</v>
      </c>
      <c r="D3791">
        <f t="shared" si="116"/>
        <v>0.1328125</v>
      </c>
    </row>
    <row r="3792" spans="3:4" x14ac:dyDescent="0.3">
      <c r="C3792">
        <v>248</v>
      </c>
      <c r="D3792">
        <f t="shared" ref="D3792:D3855" si="117">IF(C3792 &lt; 128, C3792 / 128, (C3792 - 256) / 128)</f>
        <v>-6.25E-2</v>
      </c>
    </row>
    <row r="3793" spans="3:4" x14ac:dyDescent="0.3">
      <c r="C3793">
        <v>18</v>
      </c>
      <c r="D3793">
        <f t="shared" si="117"/>
        <v>0.140625</v>
      </c>
    </row>
    <row r="3794" spans="3:4" x14ac:dyDescent="0.3">
      <c r="C3794">
        <v>236</v>
      </c>
      <c r="D3794">
        <f t="shared" si="117"/>
        <v>-0.15625</v>
      </c>
    </row>
    <row r="3795" spans="3:4" x14ac:dyDescent="0.3">
      <c r="C3795">
        <v>244</v>
      </c>
      <c r="D3795">
        <f t="shared" si="117"/>
        <v>-9.375E-2</v>
      </c>
    </row>
    <row r="3796" spans="3:4" x14ac:dyDescent="0.3">
      <c r="C3796">
        <v>240</v>
      </c>
      <c r="D3796">
        <f t="shared" si="117"/>
        <v>-0.125</v>
      </c>
    </row>
    <row r="3797" spans="3:4" x14ac:dyDescent="0.3">
      <c r="C3797">
        <v>255</v>
      </c>
      <c r="D3797">
        <f t="shared" si="117"/>
        <v>-7.8125E-3</v>
      </c>
    </row>
    <row r="3798" spans="3:4" x14ac:dyDescent="0.3">
      <c r="C3798">
        <v>245</v>
      </c>
      <c r="D3798">
        <f t="shared" si="117"/>
        <v>-8.59375E-2</v>
      </c>
    </row>
    <row r="3799" spans="3:4" x14ac:dyDescent="0.3">
      <c r="C3799">
        <v>13</v>
      </c>
      <c r="D3799">
        <f t="shared" si="117"/>
        <v>0.1015625</v>
      </c>
    </row>
    <row r="3800" spans="3:4" x14ac:dyDescent="0.3">
      <c r="C3800">
        <v>11</v>
      </c>
      <c r="D3800">
        <f t="shared" si="117"/>
        <v>8.59375E-2</v>
      </c>
    </row>
    <row r="3801" spans="3:4" x14ac:dyDescent="0.3">
      <c r="C3801">
        <v>255</v>
      </c>
      <c r="D3801">
        <f t="shared" si="117"/>
        <v>-7.8125E-3</v>
      </c>
    </row>
    <row r="3802" spans="3:4" x14ac:dyDescent="0.3">
      <c r="C3802">
        <v>11</v>
      </c>
      <c r="D3802">
        <f t="shared" si="117"/>
        <v>8.59375E-2</v>
      </c>
    </row>
    <row r="3803" spans="3:4" x14ac:dyDescent="0.3">
      <c r="C3803">
        <v>246</v>
      </c>
      <c r="D3803">
        <f t="shared" si="117"/>
        <v>-7.8125E-2</v>
      </c>
    </row>
    <row r="3804" spans="3:4" x14ac:dyDescent="0.3">
      <c r="C3804">
        <v>1</v>
      </c>
      <c r="D3804">
        <f t="shared" si="117"/>
        <v>7.8125E-3</v>
      </c>
    </row>
    <row r="3805" spans="3:4" x14ac:dyDescent="0.3">
      <c r="C3805">
        <v>215</v>
      </c>
      <c r="D3805">
        <f t="shared" si="117"/>
        <v>-0.3203125</v>
      </c>
    </row>
    <row r="3806" spans="3:4" x14ac:dyDescent="0.3">
      <c r="C3806">
        <v>250</v>
      </c>
      <c r="D3806">
        <f t="shared" si="117"/>
        <v>-4.6875E-2</v>
      </c>
    </row>
    <row r="3807" spans="3:4" x14ac:dyDescent="0.3">
      <c r="C3807">
        <v>5</v>
      </c>
      <c r="D3807">
        <f t="shared" si="117"/>
        <v>3.90625E-2</v>
      </c>
    </row>
    <row r="3808" spans="3:4" x14ac:dyDescent="0.3">
      <c r="C3808">
        <v>3</v>
      </c>
      <c r="D3808">
        <f t="shared" si="117"/>
        <v>2.34375E-2</v>
      </c>
    </row>
    <row r="3809" spans="3:4" x14ac:dyDescent="0.3">
      <c r="C3809">
        <v>11</v>
      </c>
      <c r="D3809">
        <f t="shared" si="117"/>
        <v>8.59375E-2</v>
      </c>
    </row>
    <row r="3810" spans="3:4" x14ac:dyDescent="0.3">
      <c r="C3810">
        <v>23</v>
      </c>
      <c r="D3810">
        <f t="shared" si="117"/>
        <v>0.1796875</v>
      </c>
    </row>
    <row r="3811" spans="3:4" x14ac:dyDescent="0.3">
      <c r="C3811">
        <v>242</v>
      </c>
      <c r="D3811">
        <f t="shared" si="117"/>
        <v>-0.109375</v>
      </c>
    </row>
    <row r="3812" spans="3:4" x14ac:dyDescent="0.3">
      <c r="C3812">
        <v>33</v>
      </c>
      <c r="D3812">
        <f t="shared" si="117"/>
        <v>0.2578125</v>
      </c>
    </row>
    <row r="3813" spans="3:4" x14ac:dyDescent="0.3">
      <c r="C3813">
        <v>230</v>
      </c>
      <c r="D3813">
        <f t="shared" si="117"/>
        <v>-0.203125</v>
      </c>
    </row>
    <row r="3814" spans="3:4" x14ac:dyDescent="0.3">
      <c r="C3814">
        <v>255</v>
      </c>
      <c r="D3814">
        <f t="shared" si="117"/>
        <v>-7.8125E-3</v>
      </c>
    </row>
    <row r="3815" spans="3:4" x14ac:dyDescent="0.3">
      <c r="C3815">
        <v>237</v>
      </c>
      <c r="D3815">
        <f t="shared" si="117"/>
        <v>-0.1484375</v>
      </c>
    </row>
    <row r="3816" spans="3:4" x14ac:dyDescent="0.3">
      <c r="C3816">
        <v>11</v>
      </c>
      <c r="D3816">
        <f t="shared" si="117"/>
        <v>8.59375E-2</v>
      </c>
    </row>
    <row r="3817" spans="3:4" x14ac:dyDescent="0.3">
      <c r="C3817">
        <v>240</v>
      </c>
      <c r="D3817">
        <f t="shared" si="117"/>
        <v>-0.125</v>
      </c>
    </row>
    <row r="3818" spans="3:4" x14ac:dyDescent="0.3">
      <c r="C3818">
        <v>255</v>
      </c>
      <c r="D3818">
        <f t="shared" si="117"/>
        <v>-7.8125E-3</v>
      </c>
    </row>
    <row r="3819" spans="3:4" x14ac:dyDescent="0.3">
      <c r="C3819">
        <v>250</v>
      </c>
      <c r="D3819">
        <f t="shared" si="117"/>
        <v>-4.6875E-2</v>
      </c>
    </row>
    <row r="3820" spans="3:4" x14ac:dyDescent="0.3">
      <c r="C3820">
        <v>9</v>
      </c>
      <c r="D3820">
        <f t="shared" si="117"/>
        <v>7.03125E-2</v>
      </c>
    </row>
    <row r="3821" spans="3:4" x14ac:dyDescent="0.3">
      <c r="C3821">
        <v>247</v>
      </c>
      <c r="D3821">
        <f t="shared" si="117"/>
        <v>-7.03125E-2</v>
      </c>
    </row>
    <row r="3822" spans="3:4" x14ac:dyDescent="0.3">
      <c r="C3822">
        <v>251</v>
      </c>
      <c r="D3822">
        <f t="shared" si="117"/>
        <v>-3.90625E-2</v>
      </c>
    </row>
    <row r="3823" spans="3:4" x14ac:dyDescent="0.3">
      <c r="C3823">
        <v>252</v>
      </c>
      <c r="D3823">
        <f t="shared" si="117"/>
        <v>-3.125E-2</v>
      </c>
    </row>
    <row r="3824" spans="3:4" x14ac:dyDescent="0.3">
      <c r="C3824">
        <v>10</v>
      </c>
      <c r="D3824">
        <f t="shared" si="117"/>
        <v>7.8125E-2</v>
      </c>
    </row>
    <row r="3825" spans="3:4" x14ac:dyDescent="0.3">
      <c r="C3825">
        <v>4</v>
      </c>
      <c r="D3825">
        <f t="shared" si="117"/>
        <v>3.125E-2</v>
      </c>
    </row>
    <row r="3826" spans="3:4" x14ac:dyDescent="0.3">
      <c r="C3826">
        <v>252</v>
      </c>
      <c r="D3826">
        <f t="shared" si="117"/>
        <v>-3.125E-2</v>
      </c>
    </row>
    <row r="3827" spans="3:4" x14ac:dyDescent="0.3">
      <c r="C3827">
        <v>242</v>
      </c>
      <c r="D3827">
        <f t="shared" si="117"/>
        <v>-0.109375</v>
      </c>
    </row>
    <row r="3828" spans="3:4" x14ac:dyDescent="0.3">
      <c r="C3828">
        <v>17</v>
      </c>
      <c r="D3828">
        <f t="shared" si="117"/>
        <v>0.1328125</v>
      </c>
    </row>
    <row r="3829" spans="3:4" x14ac:dyDescent="0.3">
      <c r="C3829">
        <v>6</v>
      </c>
      <c r="D3829">
        <f t="shared" si="117"/>
        <v>4.6875E-2</v>
      </c>
    </row>
    <row r="3830" spans="3:4" x14ac:dyDescent="0.3">
      <c r="C3830">
        <v>44</v>
      </c>
      <c r="D3830">
        <f t="shared" si="117"/>
        <v>0.34375</v>
      </c>
    </row>
    <row r="3831" spans="3:4" x14ac:dyDescent="0.3">
      <c r="C3831">
        <v>227</v>
      </c>
      <c r="D3831">
        <f t="shared" si="117"/>
        <v>-0.2265625</v>
      </c>
    </row>
    <row r="3832" spans="3:4" x14ac:dyDescent="0.3">
      <c r="C3832">
        <v>2</v>
      </c>
      <c r="D3832">
        <f t="shared" si="117"/>
        <v>1.5625E-2</v>
      </c>
    </row>
    <row r="3833" spans="3:4" x14ac:dyDescent="0.3">
      <c r="C3833">
        <v>8</v>
      </c>
      <c r="D3833">
        <f t="shared" si="117"/>
        <v>6.25E-2</v>
      </c>
    </row>
    <row r="3834" spans="3:4" x14ac:dyDescent="0.3">
      <c r="C3834">
        <v>1</v>
      </c>
      <c r="D3834">
        <f t="shared" si="117"/>
        <v>7.8125E-3</v>
      </c>
    </row>
    <row r="3835" spans="3:4" x14ac:dyDescent="0.3">
      <c r="C3835">
        <v>217</v>
      </c>
      <c r="D3835">
        <f t="shared" si="117"/>
        <v>-0.3046875</v>
      </c>
    </row>
    <row r="3836" spans="3:4" x14ac:dyDescent="0.3">
      <c r="C3836">
        <v>6</v>
      </c>
      <c r="D3836">
        <f t="shared" si="117"/>
        <v>4.6875E-2</v>
      </c>
    </row>
    <row r="3837" spans="3:4" x14ac:dyDescent="0.3">
      <c r="C3837">
        <v>238</v>
      </c>
      <c r="D3837">
        <f t="shared" si="117"/>
        <v>-0.140625</v>
      </c>
    </row>
    <row r="3838" spans="3:4" x14ac:dyDescent="0.3">
      <c r="C3838">
        <v>0</v>
      </c>
      <c r="D3838">
        <f t="shared" si="117"/>
        <v>0</v>
      </c>
    </row>
    <row r="3839" spans="3:4" x14ac:dyDescent="0.3">
      <c r="C3839">
        <v>244</v>
      </c>
      <c r="D3839">
        <f t="shared" si="117"/>
        <v>-9.375E-2</v>
      </c>
    </row>
    <row r="3840" spans="3:4" x14ac:dyDescent="0.3">
      <c r="C3840">
        <v>231</v>
      </c>
      <c r="D3840">
        <f t="shared" si="117"/>
        <v>-0.1953125</v>
      </c>
    </row>
    <row r="3841" spans="3:4" x14ac:dyDescent="0.3">
      <c r="C3841">
        <v>250</v>
      </c>
      <c r="D3841">
        <f t="shared" si="117"/>
        <v>-4.6875E-2</v>
      </c>
    </row>
    <row r="3842" spans="3:4" x14ac:dyDescent="0.3">
      <c r="C3842">
        <v>11</v>
      </c>
      <c r="D3842">
        <f t="shared" si="117"/>
        <v>8.59375E-2</v>
      </c>
    </row>
    <row r="3843" spans="3:4" x14ac:dyDescent="0.3">
      <c r="C3843">
        <v>242</v>
      </c>
      <c r="D3843">
        <f t="shared" si="117"/>
        <v>-0.109375</v>
      </c>
    </row>
    <row r="3844" spans="3:4" x14ac:dyDescent="0.3">
      <c r="C3844">
        <v>240</v>
      </c>
      <c r="D3844">
        <f t="shared" si="117"/>
        <v>-0.125</v>
      </c>
    </row>
    <row r="3845" spans="3:4" x14ac:dyDescent="0.3">
      <c r="C3845">
        <v>246</v>
      </c>
      <c r="D3845">
        <f t="shared" si="117"/>
        <v>-7.8125E-2</v>
      </c>
    </row>
    <row r="3846" spans="3:4" x14ac:dyDescent="0.3">
      <c r="C3846">
        <v>4</v>
      </c>
      <c r="D3846">
        <f t="shared" si="117"/>
        <v>3.125E-2</v>
      </c>
    </row>
    <row r="3847" spans="3:4" x14ac:dyDescent="0.3">
      <c r="C3847">
        <v>27</v>
      </c>
      <c r="D3847">
        <f t="shared" si="117"/>
        <v>0.2109375</v>
      </c>
    </row>
    <row r="3848" spans="3:4" x14ac:dyDescent="0.3">
      <c r="C3848">
        <v>238</v>
      </c>
      <c r="D3848">
        <f t="shared" si="117"/>
        <v>-0.140625</v>
      </c>
    </row>
    <row r="3849" spans="3:4" x14ac:dyDescent="0.3">
      <c r="C3849">
        <v>236</v>
      </c>
      <c r="D3849">
        <f t="shared" si="117"/>
        <v>-0.15625</v>
      </c>
    </row>
    <row r="3850" spans="3:4" x14ac:dyDescent="0.3">
      <c r="C3850">
        <v>4</v>
      </c>
      <c r="D3850">
        <f t="shared" si="117"/>
        <v>3.125E-2</v>
      </c>
    </row>
    <row r="3851" spans="3:4" x14ac:dyDescent="0.3">
      <c r="C3851">
        <v>23</v>
      </c>
      <c r="D3851">
        <f t="shared" si="117"/>
        <v>0.1796875</v>
      </c>
    </row>
    <row r="3852" spans="3:4" x14ac:dyDescent="0.3">
      <c r="C3852">
        <v>255</v>
      </c>
      <c r="D3852">
        <f t="shared" si="117"/>
        <v>-7.8125E-3</v>
      </c>
    </row>
    <row r="3853" spans="3:4" x14ac:dyDescent="0.3">
      <c r="C3853">
        <v>4</v>
      </c>
      <c r="D3853">
        <f t="shared" si="117"/>
        <v>3.125E-2</v>
      </c>
    </row>
    <row r="3854" spans="3:4" x14ac:dyDescent="0.3">
      <c r="C3854">
        <v>4</v>
      </c>
      <c r="D3854">
        <f t="shared" si="117"/>
        <v>3.125E-2</v>
      </c>
    </row>
    <row r="3855" spans="3:4" x14ac:dyDescent="0.3">
      <c r="C3855">
        <v>13</v>
      </c>
      <c r="D3855">
        <f t="shared" si="117"/>
        <v>0.1015625</v>
      </c>
    </row>
    <row r="3856" spans="3:4" x14ac:dyDescent="0.3">
      <c r="C3856">
        <v>234</v>
      </c>
      <c r="D3856">
        <f t="shared" ref="D3856:D3919" si="118">IF(C3856 &lt; 128, C3856 / 128, (C3856 - 256) / 128)</f>
        <v>-0.171875</v>
      </c>
    </row>
    <row r="3857" spans="3:4" x14ac:dyDescent="0.3">
      <c r="C3857">
        <v>2</v>
      </c>
      <c r="D3857">
        <f t="shared" si="118"/>
        <v>1.5625E-2</v>
      </c>
    </row>
    <row r="3858" spans="3:4" x14ac:dyDescent="0.3">
      <c r="C3858">
        <v>236</v>
      </c>
      <c r="D3858">
        <f t="shared" si="118"/>
        <v>-0.15625</v>
      </c>
    </row>
    <row r="3859" spans="3:4" x14ac:dyDescent="0.3">
      <c r="C3859">
        <v>242</v>
      </c>
      <c r="D3859">
        <f t="shared" si="118"/>
        <v>-0.109375</v>
      </c>
    </row>
    <row r="3860" spans="3:4" x14ac:dyDescent="0.3">
      <c r="C3860">
        <v>252</v>
      </c>
      <c r="D3860">
        <f t="shared" si="118"/>
        <v>-3.125E-2</v>
      </c>
    </row>
    <row r="3861" spans="3:4" x14ac:dyDescent="0.3">
      <c r="C3861">
        <v>255</v>
      </c>
      <c r="D3861">
        <f t="shared" si="118"/>
        <v>-7.8125E-3</v>
      </c>
    </row>
    <row r="3862" spans="3:4" x14ac:dyDescent="0.3">
      <c r="C3862">
        <v>216</v>
      </c>
      <c r="D3862">
        <f t="shared" si="118"/>
        <v>-0.3125</v>
      </c>
    </row>
    <row r="3863" spans="3:4" x14ac:dyDescent="0.3">
      <c r="C3863">
        <v>6</v>
      </c>
      <c r="D3863">
        <f t="shared" si="118"/>
        <v>4.6875E-2</v>
      </c>
    </row>
    <row r="3864" spans="3:4" x14ac:dyDescent="0.3">
      <c r="C3864">
        <v>221</v>
      </c>
      <c r="D3864">
        <f t="shared" si="118"/>
        <v>-0.2734375</v>
      </c>
    </row>
    <row r="3865" spans="3:4" x14ac:dyDescent="0.3">
      <c r="C3865">
        <v>11</v>
      </c>
      <c r="D3865">
        <f t="shared" si="118"/>
        <v>8.59375E-2</v>
      </c>
    </row>
    <row r="3866" spans="3:4" x14ac:dyDescent="0.3">
      <c r="C3866">
        <v>11</v>
      </c>
      <c r="D3866">
        <f t="shared" si="118"/>
        <v>8.59375E-2</v>
      </c>
    </row>
    <row r="3867" spans="3:4" x14ac:dyDescent="0.3">
      <c r="C3867">
        <v>247</v>
      </c>
      <c r="D3867">
        <f t="shared" si="118"/>
        <v>-7.03125E-2</v>
      </c>
    </row>
    <row r="3868" spans="3:4" x14ac:dyDescent="0.3">
      <c r="C3868">
        <v>21</v>
      </c>
      <c r="D3868">
        <f t="shared" si="118"/>
        <v>0.1640625</v>
      </c>
    </row>
    <row r="3869" spans="3:4" x14ac:dyDescent="0.3">
      <c r="C3869">
        <v>255</v>
      </c>
      <c r="D3869">
        <f t="shared" si="118"/>
        <v>-7.8125E-3</v>
      </c>
    </row>
    <row r="3870" spans="3:4" x14ac:dyDescent="0.3">
      <c r="C3870">
        <v>5</v>
      </c>
      <c r="D3870">
        <f t="shared" si="118"/>
        <v>3.90625E-2</v>
      </c>
    </row>
    <row r="3871" spans="3:4" x14ac:dyDescent="0.3">
      <c r="C3871">
        <v>254</v>
      </c>
      <c r="D3871">
        <f t="shared" si="118"/>
        <v>-1.5625E-2</v>
      </c>
    </row>
    <row r="3872" spans="3:4" x14ac:dyDescent="0.3">
      <c r="C3872">
        <v>28</v>
      </c>
      <c r="D3872">
        <f t="shared" si="118"/>
        <v>0.21875</v>
      </c>
    </row>
    <row r="3873" spans="3:4" x14ac:dyDescent="0.3">
      <c r="C3873">
        <v>254</v>
      </c>
      <c r="D3873">
        <f t="shared" si="118"/>
        <v>-1.5625E-2</v>
      </c>
    </row>
    <row r="3874" spans="3:4" x14ac:dyDescent="0.3">
      <c r="C3874">
        <v>246</v>
      </c>
      <c r="D3874">
        <f t="shared" si="118"/>
        <v>-7.8125E-2</v>
      </c>
    </row>
    <row r="3875" spans="3:4" x14ac:dyDescent="0.3">
      <c r="C3875">
        <v>11</v>
      </c>
      <c r="D3875">
        <f t="shared" si="118"/>
        <v>8.59375E-2</v>
      </c>
    </row>
    <row r="3876" spans="3:4" x14ac:dyDescent="0.3">
      <c r="C3876">
        <v>1</v>
      </c>
      <c r="D3876">
        <f t="shared" si="118"/>
        <v>7.8125E-3</v>
      </c>
    </row>
    <row r="3877" spans="3:4" x14ac:dyDescent="0.3">
      <c r="C3877">
        <v>251</v>
      </c>
      <c r="D3877">
        <f t="shared" si="118"/>
        <v>-3.90625E-2</v>
      </c>
    </row>
    <row r="3878" spans="3:4" x14ac:dyDescent="0.3">
      <c r="C3878">
        <v>15</v>
      </c>
      <c r="D3878">
        <f t="shared" si="118"/>
        <v>0.1171875</v>
      </c>
    </row>
    <row r="3879" spans="3:4" x14ac:dyDescent="0.3">
      <c r="C3879">
        <v>248</v>
      </c>
      <c r="D3879">
        <f t="shared" si="118"/>
        <v>-6.25E-2</v>
      </c>
    </row>
    <row r="3880" spans="3:4" x14ac:dyDescent="0.3">
      <c r="C3880">
        <v>25</v>
      </c>
      <c r="D3880">
        <f t="shared" si="118"/>
        <v>0.1953125</v>
      </c>
    </row>
    <row r="3881" spans="3:4" x14ac:dyDescent="0.3">
      <c r="C3881">
        <v>251</v>
      </c>
      <c r="D3881">
        <f t="shared" si="118"/>
        <v>-3.90625E-2</v>
      </c>
    </row>
    <row r="3882" spans="3:4" x14ac:dyDescent="0.3">
      <c r="C3882">
        <v>254</v>
      </c>
      <c r="D3882">
        <f t="shared" si="118"/>
        <v>-1.5625E-2</v>
      </c>
    </row>
    <row r="3883" spans="3:4" x14ac:dyDescent="0.3">
      <c r="C3883">
        <v>23</v>
      </c>
      <c r="D3883">
        <f t="shared" si="118"/>
        <v>0.1796875</v>
      </c>
    </row>
    <row r="3884" spans="3:4" x14ac:dyDescent="0.3">
      <c r="C3884">
        <v>252</v>
      </c>
      <c r="D3884">
        <f t="shared" si="118"/>
        <v>-3.125E-2</v>
      </c>
    </row>
    <row r="3885" spans="3:4" x14ac:dyDescent="0.3">
      <c r="C3885">
        <v>8</v>
      </c>
      <c r="D3885">
        <f t="shared" si="118"/>
        <v>6.25E-2</v>
      </c>
    </row>
    <row r="3886" spans="3:4" x14ac:dyDescent="0.3">
      <c r="C3886">
        <v>239</v>
      </c>
      <c r="D3886">
        <f t="shared" si="118"/>
        <v>-0.1328125</v>
      </c>
    </row>
    <row r="3887" spans="3:4" x14ac:dyDescent="0.3">
      <c r="C3887">
        <v>8</v>
      </c>
      <c r="D3887">
        <f t="shared" si="118"/>
        <v>6.25E-2</v>
      </c>
    </row>
    <row r="3888" spans="3:4" x14ac:dyDescent="0.3">
      <c r="C3888">
        <v>250</v>
      </c>
      <c r="D3888">
        <f t="shared" si="118"/>
        <v>-4.6875E-2</v>
      </c>
    </row>
    <row r="3889" spans="3:4" x14ac:dyDescent="0.3">
      <c r="C3889">
        <v>233</v>
      </c>
      <c r="D3889">
        <f t="shared" si="118"/>
        <v>-0.1796875</v>
      </c>
    </row>
    <row r="3890" spans="3:4" x14ac:dyDescent="0.3">
      <c r="C3890">
        <v>26</v>
      </c>
      <c r="D3890">
        <f t="shared" si="118"/>
        <v>0.203125</v>
      </c>
    </row>
    <row r="3891" spans="3:4" x14ac:dyDescent="0.3">
      <c r="C3891">
        <v>6</v>
      </c>
      <c r="D3891">
        <f t="shared" si="118"/>
        <v>4.6875E-2</v>
      </c>
    </row>
    <row r="3892" spans="3:4" x14ac:dyDescent="0.3">
      <c r="C3892">
        <v>17</v>
      </c>
      <c r="D3892">
        <f t="shared" si="118"/>
        <v>0.1328125</v>
      </c>
    </row>
    <row r="3893" spans="3:4" x14ac:dyDescent="0.3">
      <c r="C3893">
        <v>233</v>
      </c>
      <c r="D3893">
        <f t="shared" si="118"/>
        <v>-0.1796875</v>
      </c>
    </row>
    <row r="3894" spans="3:4" x14ac:dyDescent="0.3">
      <c r="C3894">
        <v>35</v>
      </c>
      <c r="D3894">
        <f t="shared" si="118"/>
        <v>0.2734375</v>
      </c>
    </row>
    <row r="3895" spans="3:4" x14ac:dyDescent="0.3">
      <c r="C3895">
        <v>10</v>
      </c>
      <c r="D3895">
        <f t="shared" si="118"/>
        <v>7.8125E-2</v>
      </c>
    </row>
    <row r="3896" spans="3:4" x14ac:dyDescent="0.3">
      <c r="C3896">
        <v>243</v>
      </c>
      <c r="D3896">
        <f t="shared" si="118"/>
        <v>-0.1015625</v>
      </c>
    </row>
    <row r="3897" spans="3:4" x14ac:dyDescent="0.3">
      <c r="C3897">
        <v>13</v>
      </c>
      <c r="D3897">
        <f t="shared" si="118"/>
        <v>0.1015625</v>
      </c>
    </row>
    <row r="3898" spans="3:4" x14ac:dyDescent="0.3">
      <c r="C3898">
        <v>234</v>
      </c>
      <c r="D3898">
        <f t="shared" si="118"/>
        <v>-0.171875</v>
      </c>
    </row>
    <row r="3899" spans="3:4" x14ac:dyDescent="0.3">
      <c r="C3899">
        <v>4</v>
      </c>
      <c r="D3899">
        <f t="shared" si="118"/>
        <v>3.125E-2</v>
      </c>
    </row>
    <row r="3900" spans="3:4" x14ac:dyDescent="0.3">
      <c r="C3900">
        <v>243</v>
      </c>
      <c r="D3900">
        <f t="shared" si="118"/>
        <v>-0.1015625</v>
      </c>
    </row>
    <row r="3901" spans="3:4" x14ac:dyDescent="0.3">
      <c r="C3901">
        <v>237</v>
      </c>
      <c r="D3901">
        <f t="shared" si="118"/>
        <v>-0.1484375</v>
      </c>
    </row>
    <row r="3902" spans="3:4" x14ac:dyDescent="0.3">
      <c r="C3902">
        <v>1</v>
      </c>
      <c r="D3902">
        <f t="shared" si="118"/>
        <v>7.8125E-3</v>
      </c>
    </row>
    <row r="3903" spans="3:4" x14ac:dyDescent="0.3">
      <c r="C3903">
        <v>246</v>
      </c>
      <c r="D3903">
        <f t="shared" si="118"/>
        <v>-7.8125E-2</v>
      </c>
    </row>
    <row r="3904" spans="3:4" x14ac:dyDescent="0.3">
      <c r="C3904">
        <v>8</v>
      </c>
      <c r="D3904">
        <f t="shared" si="118"/>
        <v>6.25E-2</v>
      </c>
    </row>
    <row r="3905" spans="3:4" x14ac:dyDescent="0.3">
      <c r="C3905">
        <v>235</v>
      </c>
      <c r="D3905">
        <f t="shared" si="118"/>
        <v>-0.1640625</v>
      </c>
    </row>
    <row r="3906" spans="3:4" x14ac:dyDescent="0.3">
      <c r="C3906">
        <v>2</v>
      </c>
      <c r="D3906">
        <f t="shared" si="118"/>
        <v>1.5625E-2</v>
      </c>
    </row>
    <row r="3907" spans="3:4" x14ac:dyDescent="0.3">
      <c r="C3907">
        <v>254</v>
      </c>
      <c r="D3907">
        <f t="shared" si="118"/>
        <v>-1.5625E-2</v>
      </c>
    </row>
    <row r="3908" spans="3:4" x14ac:dyDescent="0.3">
      <c r="C3908">
        <v>3</v>
      </c>
      <c r="D3908">
        <f t="shared" si="118"/>
        <v>2.34375E-2</v>
      </c>
    </row>
    <row r="3909" spans="3:4" x14ac:dyDescent="0.3">
      <c r="C3909">
        <v>243</v>
      </c>
      <c r="D3909">
        <f t="shared" si="118"/>
        <v>-0.1015625</v>
      </c>
    </row>
    <row r="3910" spans="3:4" x14ac:dyDescent="0.3">
      <c r="C3910">
        <v>247</v>
      </c>
      <c r="D3910">
        <f t="shared" si="118"/>
        <v>-7.03125E-2</v>
      </c>
    </row>
    <row r="3911" spans="3:4" x14ac:dyDescent="0.3">
      <c r="C3911">
        <v>224</v>
      </c>
      <c r="D3911">
        <f t="shared" si="118"/>
        <v>-0.25</v>
      </c>
    </row>
    <row r="3912" spans="3:4" x14ac:dyDescent="0.3">
      <c r="C3912">
        <v>241</v>
      </c>
      <c r="D3912">
        <f t="shared" si="118"/>
        <v>-0.1171875</v>
      </c>
    </row>
    <row r="3913" spans="3:4" x14ac:dyDescent="0.3">
      <c r="C3913">
        <v>254</v>
      </c>
      <c r="D3913">
        <f t="shared" si="118"/>
        <v>-1.5625E-2</v>
      </c>
    </row>
    <row r="3914" spans="3:4" x14ac:dyDescent="0.3">
      <c r="C3914">
        <v>1</v>
      </c>
      <c r="D3914">
        <f t="shared" si="118"/>
        <v>7.8125E-3</v>
      </c>
    </row>
    <row r="3915" spans="3:4" x14ac:dyDescent="0.3">
      <c r="C3915">
        <v>229</v>
      </c>
      <c r="D3915">
        <f t="shared" si="118"/>
        <v>-0.2109375</v>
      </c>
    </row>
    <row r="3916" spans="3:4" x14ac:dyDescent="0.3">
      <c r="C3916">
        <v>7</v>
      </c>
      <c r="D3916">
        <f t="shared" si="118"/>
        <v>5.46875E-2</v>
      </c>
    </row>
    <row r="3917" spans="3:4" x14ac:dyDescent="0.3">
      <c r="C3917">
        <v>233</v>
      </c>
      <c r="D3917">
        <f t="shared" si="118"/>
        <v>-0.1796875</v>
      </c>
    </row>
    <row r="3918" spans="3:4" x14ac:dyDescent="0.3">
      <c r="C3918">
        <v>241</v>
      </c>
      <c r="D3918">
        <f t="shared" si="118"/>
        <v>-0.1171875</v>
      </c>
    </row>
    <row r="3919" spans="3:4" x14ac:dyDescent="0.3">
      <c r="C3919">
        <v>211</v>
      </c>
      <c r="D3919">
        <f t="shared" si="118"/>
        <v>-0.3515625</v>
      </c>
    </row>
    <row r="3920" spans="3:4" x14ac:dyDescent="0.3">
      <c r="C3920">
        <v>237</v>
      </c>
      <c r="D3920">
        <f t="shared" ref="D3920:D3983" si="119">IF(C3920 &lt; 128, C3920 / 128, (C3920 - 256) / 128)</f>
        <v>-0.1484375</v>
      </c>
    </row>
    <row r="3921" spans="3:4" x14ac:dyDescent="0.3">
      <c r="C3921">
        <v>15</v>
      </c>
      <c r="D3921">
        <f t="shared" si="119"/>
        <v>0.1171875</v>
      </c>
    </row>
    <row r="3922" spans="3:4" x14ac:dyDescent="0.3">
      <c r="C3922">
        <v>5</v>
      </c>
      <c r="D3922">
        <f t="shared" si="119"/>
        <v>3.90625E-2</v>
      </c>
    </row>
    <row r="3923" spans="3:4" x14ac:dyDescent="0.3">
      <c r="C3923">
        <v>248</v>
      </c>
      <c r="D3923">
        <f t="shared" si="119"/>
        <v>-6.25E-2</v>
      </c>
    </row>
    <row r="3924" spans="3:4" x14ac:dyDescent="0.3">
      <c r="C3924">
        <v>250</v>
      </c>
      <c r="D3924">
        <f t="shared" si="119"/>
        <v>-4.6875E-2</v>
      </c>
    </row>
    <row r="3925" spans="3:4" x14ac:dyDescent="0.3">
      <c r="C3925">
        <v>5</v>
      </c>
      <c r="D3925">
        <f t="shared" si="119"/>
        <v>3.90625E-2</v>
      </c>
    </row>
    <row r="3926" spans="3:4" x14ac:dyDescent="0.3">
      <c r="C3926">
        <v>27</v>
      </c>
      <c r="D3926">
        <f t="shared" si="119"/>
        <v>0.2109375</v>
      </c>
    </row>
    <row r="3927" spans="3:4" x14ac:dyDescent="0.3">
      <c r="C3927">
        <v>252</v>
      </c>
      <c r="D3927">
        <f t="shared" si="119"/>
        <v>-3.125E-2</v>
      </c>
    </row>
    <row r="3928" spans="3:4" x14ac:dyDescent="0.3">
      <c r="C3928">
        <v>5</v>
      </c>
      <c r="D3928">
        <f t="shared" si="119"/>
        <v>3.90625E-2</v>
      </c>
    </row>
    <row r="3929" spans="3:4" x14ac:dyDescent="0.3">
      <c r="C3929">
        <v>228</v>
      </c>
      <c r="D3929">
        <f t="shared" si="119"/>
        <v>-0.21875</v>
      </c>
    </row>
    <row r="3930" spans="3:4" x14ac:dyDescent="0.3">
      <c r="C3930">
        <v>238</v>
      </c>
      <c r="D3930">
        <f t="shared" si="119"/>
        <v>-0.140625</v>
      </c>
    </row>
    <row r="3931" spans="3:4" x14ac:dyDescent="0.3">
      <c r="C3931">
        <v>9</v>
      </c>
      <c r="D3931">
        <f t="shared" si="119"/>
        <v>7.03125E-2</v>
      </c>
    </row>
    <row r="3932" spans="3:4" x14ac:dyDescent="0.3">
      <c r="C3932">
        <v>245</v>
      </c>
      <c r="D3932">
        <f t="shared" si="119"/>
        <v>-8.59375E-2</v>
      </c>
    </row>
    <row r="3933" spans="3:4" x14ac:dyDescent="0.3">
      <c r="C3933">
        <v>241</v>
      </c>
      <c r="D3933">
        <f t="shared" si="119"/>
        <v>-0.1171875</v>
      </c>
    </row>
    <row r="3934" spans="3:4" x14ac:dyDescent="0.3">
      <c r="C3934">
        <v>254</v>
      </c>
      <c r="D3934">
        <f t="shared" si="119"/>
        <v>-1.5625E-2</v>
      </c>
    </row>
    <row r="3935" spans="3:4" x14ac:dyDescent="0.3">
      <c r="C3935">
        <v>228</v>
      </c>
      <c r="D3935">
        <f t="shared" si="119"/>
        <v>-0.21875</v>
      </c>
    </row>
    <row r="3936" spans="3:4" x14ac:dyDescent="0.3">
      <c r="C3936">
        <v>9</v>
      </c>
      <c r="D3936">
        <f t="shared" si="119"/>
        <v>7.03125E-2</v>
      </c>
    </row>
    <row r="3937" spans="3:4" x14ac:dyDescent="0.3">
      <c r="C3937">
        <v>241</v>
      </c>
      <c r="D3937">
        <f t="shared" si="119"/>
        <v>-0.1171875</v>
      </c>
    </row>
    <row r="3938" spans="3:4" x14ac:dyDescent="0.3">
      <c r="C3938">
        <v>23</v>
      </c>
      <c r="D3938">
        <f t="shared" si="119"/>
        <v>0.1796875</v>
      </c>
    </row>
    <row r="3939" spans="3:4" x14ac:dyDescent="0.3">
      <c r="C3939">
        <v>18</v>
      </c>
      <c r="D3939">
        <f t="shared" si="119"/>
        <v>0.140625</v>
      </c>
    </row>
    <row r="3940" spans="3:4" x14ac:dyDescent="0.3">
      <c r="C3940">
        <v>15</v>
      </c>
      <c r="D3940">
        <f t="shared" si="119"/>
        <v>0.1171875</v>
      </c>
    </row>
    <row r="3941" spans="3:4" x14ac:dyDescent="0.3">
      <c r="C3941">
        <v>234</v>
      </c>
      <c r="D3941">
        <f t="shared" si="119"/>
        <v>-0.171875</v>
      </c>
    </row>
    <row r="3942" spans="3:4" x14ac:dyDescent="0.3">
      <c r="C3942">
        <v>6</v>
      </c>
      <c r="D3942">
        <f t="shared" si="119"/>
        <v>4.6875E-2</v>
      </c>
    </row>
    <row r="3943" spans="3:4" x14ac:dyDescent="0.3">
      <c r="C3943">
        <v>227</v>
      </c>
      <c r="D3943">
        <f t="shared" si="119"/>
        <v>-0.2265625</v>
      </c>
    </row>
    <row r="3944" spans="3:4" x14ac:dyDescent="0.3">
      <c r="C3944">
        <v>251</v>
      </c>
      <c r="D3944">
        <f t="shared" si="119"/>
        <v>-3.90625E-2</v>
      </c>
    </row>
    <row r="3945" spans="3:4" x14ac:dyDescent="0.3">
      <c r="C3945">
        <v>24</v>
      </c>
      <c r="D3945">
        <f t="shared" si="119"/>
        <v>0.1875</v>
      </c>
    </row>
    <row r="3946" spans="3:4" x14ac:dyDescent="0.3">
      <c r="C3946">
        <v>3</v>
      </c>
      <c r="D3946">
        <f t="shared" si="119"/>
        <v>2.34375E-2</v>
      </c>
    </row>
    <row r="3947" spans="3:4" x14ac:dyDescent="0.3">
      <c r="C3947">
        <v>232</v>
      </c>
      <c r="D3947">
        <f t="shared" si="119"/>
        <v>-0.1875</v>
      </c>
    </row>
    <row r="3948" spans="3:4" x14ac:dyDescent="0.3">
      <c r="C3948">
        <v>0</v>
      </c>
      <c r="D3948">
        <f t="shared" si="119"/>
        <v>0</v>
      </c>
    </row>
    <row r="3949" spans="3:4" x14ac:dyDescent="0.3">
      <c r="C3949">
        <v>237</v>
      </c>
      <c r="D3949">
        <f t="shared" si="119"/>
        <v>-0.1484375</v>
      </c>
    </row>
    <row r="3950" spans="3:4" x14ac:dyDescent="0.3">
      <c r="C3950">
        <v>254</v>
      </c>
      <c r="D3950">
        <f t="shared" si="119"/>
        <v>-1.5625E-2</v>
      </c>
    </row>
    <row r="3951" spans="3:4" x14ac:dyDescent="0.3">
      <c r="C3951">
        <v>31</v>
      </c>
      <c r="D3951">
        <f t="shared" si="119"/>
        <v>0.2421875</v>
      </c>
    </row>
    <row r="3952" spans="3:4" x14ac:dyDescent="0.3">
      <c r="C3952">
        <v>237</v>
      </c>
      <c r="D3952">
        <f t="shared" si="119"/>
        <v>-0.1484375</v>
      </c>
    </row>
    <row r="3953" spans="3:4" x14ac:dyDescent="0.3">
      <c r="C3953">
        <v>247</v>
      </c>
      <c r="D3953">
        <f t="shared" si="119"/>
        <v>-7.03125E-2</v>
      </c>
    </row>
    <row r="3954" spans="3:4" x14ac:dyDescent="0.3">
      <c r="C3954">
        <v>13</v>
      </c>
      <c r="D3954">
        <f t="shared" si="119"/>
        <v>0.1015625</v>
      </c>
    </row>
    <row r="3955" spans="3:4" x14ac:dyDescent="0.3">
      <c r="C3955">
        <v>29</v>
      </c>
      <c r="D3955">
        <f t="shared" si="119"/>
        <v>0.2265625</v>
      </c>
    </row>
    <row r="3956" spans="3:4" x14ac:dyDescent="0.3">
      <c r="C3956">
        <v>12</v>
      </c>
      <c r="D3956">
        <f t="shared" si="119"/>
        <v>9.375E-2</v>
      </c>
    </row>
    <row r="3957" spans="3:4" x14ac:dyDescent="0.3">
      <c r="C3957">
        <v>20</v>
      </c>
      <c r="D3957">
        <f t="shared" si="119"/>
        <v>0.15625</v>
      </c>
    </row>
    <row r="3958" spans="3:4" x14ac:dyDescent="0.3">
      <c r="C3958">
        <v>0</v>
      </c>
      <c r="D3958">
        <f t="shared" si="119"/>
        <v>0</v>
      </c>
    </row>
    <row r="3959" spans="3:4" x14ac:dyDescent="0.3">
      <c r="C3959">
        <v>241</v>
      </c>
      <c r="D3959">
        <f t="shared" si="119"/>
        <v>-0.1171875</v>
      </c>
    </row>
    <row r="3960" spans="3:4" x14ac:dyDescent="0.3">
      <c r="C3960">
        <v>40</v>
      </c>
      <c r="D3960">
        <f t="shared" si="119"/>
        <v>0.3125</v>
      </c>
    </row>
    <row r="3961" spans="3:4" x14ac:dyDescent="0.3">
      <c r="C3961">
        <v>234</v>
      </c>
      <c r="D3961">
        <f t="shared" si="119"/>
        <v>-0.171875</v>
      </c>
    </row>
    <row r="3962" spans="3:4" x14ac:dyDescent="0.3">
      <c r="C3962">
        <v>247</v>
      </c>
      <c r="D3962">
        <f t="shared" si="119"/>
        <v>-7.03125E-2</v>
      </c>
    </row>
    <row r="3963" spans="3:4" x14ac:dyDescent="0.3">
      <c r="C3963">
        <v>20</v>
      </c>
      <c r="D3963">
        <f t="shared" si="119"/>
        <v>0.15625</v>
      </c>
    </row>
    <row r="3964" spans="3:4" x14ac:dyDescent="0.3">
      <c r="C3964">
        <v>9</v>
      </c>
      <c r="D3964">
        <f t="shared" si="119"/>
        <v>7.03125E-2</v>
      </c>
    </row>
    <row r="3965" spans="3:4" x14ac:dyDescent="0.3">
      <c r="C3965">
        <v>12</v>
      </c>
      <c r="D3965">
        <f t="shared" si="119"/>
        <v>9.375E-2</v>
      </c>
    </row>
    <row r="3966" spans="3:4" x14ac:dyDescent="0.3">
      <c r="C3966">
        <v>235</v>
      </c>
      <c r="D3966">
        <f t="shared" si="119"/>
        <v>-0.1640625</v>
      </c>
    </row>
    <row r="3967" spans="3:4" x14ac:dyDescent="0.3">
      <c r="C3967">
        <v>231</v>
      </c>
      <c r="D3967">
        <f t="shared" si="119"/>
        <v>-0.1953125</v>
      </c>
    </row>
    <row r="3968" spans="3:4" x14ac:dyDescent="0.3">
      <c r="C3968">
        <v>255</v>
      </c>
      <c r="D3968">
        <f t="shared" si="119"/>
        <v>-7.8125E-3</v>
      </c>
    </row>
    <row r="3969" spans="3:4" x14ac:dyDescent="0.3">
      <c r="C3969">
        <v>24</v>
      </c>
      <c r="D3969">
        <f t="shared" si="119"/>
        <v>0.1875</v>
      </c>
    </row>
    <row r="3970" spans="3:4" x14ac:dyDescent="0.3">
      <c r="C3970">
        <v>4</v>
      </c>
      <c r="D3970">
        <f t="shared" si="119"/>
        <v>3.125E-2</v>
      </c>
    </row>
    <row r="3971" spans="3:4" x14ac:dyDescent="0.3">
      <c r="C3971">
        <v>227</v>
      </c>
      <c r="D3971">
        <f t="shared" si="119"/>
        <v>-0.2265625</v>
      </c>
    </row>
    <row r="3972" spans="3:4" x14ac:dyDescent="0.3">
      <c r="C3972">
        <v>9</v>
      </c>
      <c r="D3972">
        <f t="shared" si="119"/>
        <v>7.03125E-2</v>
      </c>
    </row>
    <row r="3973" spans="3:4" x14ac:dyDescent="0.3">
      <c r="C3973">
        <v>223</v>
      </c>
      <c r="D3973">
        <f t="shared" si="119"/>
        <v>-0.2578125</v>
      </c>
    </row>
    <row r="3974" spans="3:4" x14ac:dyDescent="0.3">
      <c r="C3974">
        <v>250</v>
      </c>
      <c r="D3974">
        <f t="shared" si="119"/>
        <v>-4.6875E-2</v>
      </c>
    </row>
    <row r="3975" spans="3:4" x14ac:dyDescent="0.3">
      <c r="C3975">
        <v>5</v>
      </c>
      <c r="D3975">
        <f t="shared" si="119"/>
        <v>3.90625E-2</v>
      </c>
    </row>
    <row r="3976" spans="3:4" x14ac:dyDescent="0.3">
      <c r="C3976">
        <v>42</v>
      </c>
      <c r="D3976">
        <f t="shared" si="119"/>
        <v>0.328125</v>
      </c>
    </row>
    <row r="3977" spans="3:4" x14ac:dyDescent="0.3">
      <c r="C3977">
        <v>19</v>
      </c>
      <c r="D3977">
        <f t="shared" si="119"/>
        <v>0.1484375</v>
      </c>
    </row>
    <row r="3978" spans="3:4" x14ac:dyDescent="0.3">
      <c r="C3978">
        <v>244</v>
      </c>
      <c r="D3978">
        <f t="shared" si="119"/>
        <v>-9.375E-2</v>
      </c>
    </row>
    <row r="3979" spans="3:4" x14ac:dyDescent="0.3">
      <c r="C3979">
        <v>254</v>
      </c>
      <c r="D3979">
        <f t="shared" si="119"/>
        <v>-1.5625E-2</v>
      </c>
    </row>
    <row r="3980" spans="3:4" x14ac:dyDescent="0.3">
      <c r="C3980">
        <v>15</v>
      </c>
      <c r="D3980">
        <f t="shared" si="119"/>
        <v>0.1171875</v>
      </c>
    </row>
    <row r="3981" spans="3:4" x14ac:dyDescent="0.3">
      <c r="C3981">
        <v>36</v>
      </c>
      <c r="D3981">
        <f t="shared" si="119"/>
        <v>0.28125</v>
      </c>
    </row>
    <row r="3982" spans="3:4" x14ac:dyDescent="0.3">
      <c r="C3982">
        <v>15</v>
      </c>
      <c r="D3982">
        <f t="shared" si="119"/>
        <v>0.1171875</v>
      </c>
    </row>
    <row r="3983" spans="3:4" x14ac:dyDescent="0.3">
      <c r="C3983">
        <v>25</v>
      </c>
      <c r="D3983">
        <f t="shared" si="119"/>
        <v>0.1953125</v>
      </c>
    </row>
    <row r="3984" spans="3:4" x14ac:dyDescent="0.3">
      <c r="C3984">
        <v>238</v>
      </c>
      <c r="D3984">
        <f t="shared" ref="D3984:D4047" si="120">IF(C3984 &lt; 128, C3984 / 128, (C3984 - 256) / 128)</f>
        <v>-0.140625</v>
      </c>
    </row>
    <row r="3985" spans="3:4" x14ac:dyDescent="0.3">
      <c r="C3985">
        <v>245</v>
      </c>
      <c r="D3985">
        <f t="shared" si="120"/>
        <v>-8.59375E-2</v>
      </c>
    </row>
    <row r="3986" spans="3:4" x14ac:dyDescent="0.3">
      <c r="C3986">
        <v>46</v>
      </c>
      <c r="D3986">
        <f t="shared" si="120"/>
        <v>0.359375</v>
      </c>
    </row>
    <row r="3987" spans="3:4" x14ac:dyDescent="0.3">
      <c r="C3987">
        <v>216</v>
      </c>
      <c r="D3987">
        <f t="shared" si="120"/>
        <v>-0.3125</v>
      </c>
    </row>
    <row r="3988" spans="3:4" x14ac:dyDescent="0.3">
      <c r="C3988">
        <v>235</v>
      </c>
      <c r="D3988">
        <f t="shared" si="120"/>
        <v>-0.1640625</v>
      </c>
    </row>
    <row r="3989" spans="3:4" x14ac:dyDescent="0.3">
      <c r="C3989">
        <v>24</v>
      </c>
      <c r="D3989">
        <f t="shared" si="120"/>
        <v>0.1875</v>
      </c>
    </row>
    <row r="3990" spans="3:4" x14ac:dyDescent="0.3">
      <c r="C3990">
        <v>31</v>
      </c>
      <c r="D3990">
        <f t="shared" si="120"/>
        <v>0.2421875</v>
      </c>
    </row>
    <row r="3991" spans="3:4" x14ac:dyDescent="0.3">
      <c r="C3991">
        <v>13</v>
      </c>
      <c r="D3991">
        <f t="shared" si="120"/>
        <v>0.1015625</v>
      </c>
    </row>
    <row r="3992" spans="3:4" x14ac:dyDescent="0.3">
      <c r="C3992">
        <v>236</v>
      </c>
      <c r="D3992">
        <f t="shared" si="120"/>
        <v>-0.15625</v>
      </c>
    </row>
    <row r="3993" spans="3:4" x14ac:dyDescent="0.3">
      <c r="C3993">
        <v>241</v>
      </c>
      <c r="D3993">
        <f t="shared" si="120"/>
        <v>-0.1171875</v>
      </c>
    </row>
    <row r="3994" spans="3:4" x14ac:dyDescent="0.3">
      <c r="C3994">
        <v>245</v>
      </c>
      <c r="D3994">
        <f t="shared" si="120"/>
        <v>-8.59375E-2</v>
      </c>
    </row>
    <row r="3995" spans="3:4" x14ac:dyDescent="0.3">
      <c r="C3995">
        <v>241</v>
      </c>
      <c r="D3995">
        <f t="shared" si="120"/>
        <v>-0.1171875</v>
      </c>
    </row>
    <row r="3996" spans="3:4" x14ac:dyDescent="0.3">
      <c r="C3996">
        <v>241</v>
      </c>
      <c r="D3996">
        <f t="shared" si="120"/>
        <v>-0.1171875</v>
      </c>
    </row>
    <row r="3997" spans="3:4" x14ac:dyDescent="0.3">
      <c r="C3997">
        <v>29</v>
      </c>
      <c r="D3997">
        <f t="shared" si="120"/>
        <v>0.2265625</v>
      </c>
    </row>
    <row r="3998" spans="3:4" x14ac:dyDescent="0.3">
      <c r="C3998">
        <v>4</v>
      </c>
      <c r="D3998">
        <f t="shared" si="120"/>
        <v>3.125E-2</v>
      </c>
    </row>
    <row r="3999" spans="3:4" x14ac:dyDescent="0.3">
      <c r="C3999">
        <v>16</v>
      </c>
      <c r="D3999">
        <f t="shared" si="120"/>
        <v>0.125</v>
      </c>
    </row>
    <row r="4000" spans="3:4" x14ac:dyDescent="0.3">
      <c r="C4000">
        <v>16</v>
      </c>
      <c r="D4000">
        <f t="shared" si="120"/>
        <v>0.125</v>
      </c>
    </row>
    <row r="4001" spans="3:4" x14ac:dyDescent="0.3">
      <c r="C4001">
        <v>1</v>
      </c>
      <c r="D4001">
        <f t="shared" si="120"/>
        <v>7.8125E-3</v>
      </c>
    </row>
    <row r="4002" spans="3:4" x14ac:dyDescent="0.3">
      <c r="C4002">
        <v>243</v>
      </c>
      <c r="D4002">
        <f t="shared" si="120"/>
        <v>-0.1015625</v>
      </c>
    </row>
    <row r="4003" spans="3:4" x14ac:dyDescent="0.3">
      <c r="C4003">
        <v>229</v>
      </c>
      <c r="D4003">
        <f t="shared" si="120"/>
        <v>-0.2109375</v>
      </c>
    </row>
    <row r="4004" spans="3:4" x14ac:dyDescent="0.3">
      <c r="C4004">
        <v>253</v>
      </c>
      <c r="D4004">
        <f t="shared" si="120"/>
        <v>-2.34375E-2</v>
      </c>
    </row>
    <row r="4005" spans="3:4" x14ac:dyDescent="0.3">
      <c r="C4005">
        <v>26</v>
      </c>
      <c r="D4005">
        <f t="shared" si="120"/>
        <v>0.203125</v>
      </c>
    </row>
    <row r="4006" spans="3:4" x14ac:dyDescent="0.3">
      <c r="C4006">
        <v>255</v>
      </c>
      <c r="D4006">
        <f t="shared" si="120"/>
        <v>-7.8125E-3</v>
      </c>
    </row>
    <row r="4007" spans="3:4" x14ac:dyDescent="0.3">
      <c r="C4007">
        <v>16</v>
      </c>
      <c r="D4007">
        <f t="shared" si="120"/>
        <v>0.125</v>
      </c>
    </row>
    <row r="4008" spans="3:4" x14ac:dyDescent="0.3">
      <c r="C4008">
        <v>246</v>
      </c>
      <c r="D4008">
        <f t="shared" si="120"/>
        <v>-7.8125E-2</v>
      </c>
    </row>
    <row r="4009" spans="3:4" x14ac:dyDescent="0.3">
      <c r="C4009">
        <v>221</v>
      </c>
      <c r="D4009">
        <f t="shared" si="120"/>
        <v>-0.2734375</v>
      </c>
    </row>
    <row r="4010" spans="3:4" x14ac:dyDescent="0.3">
      <c r="C4010">
        <v>11</v>
      </c>
      <c r="D4010">
        <f t="shared" si="120"/>
        <v>8.59375E-2</v>
      </c>
    </row>
    <row r="4011" spans="3:4" x14ac:dyDescent="0.3">
      <c r="C4011">
        <v>7</v>
      </c>
      <c r="D4011">
        <f t="shared" si="120"/>
        <v>5.46875E-2</v>
      </c>
    </row>
    <row r="4012" spans="3:4" x14ac:dyDescent="0.3">
      <c r="C4012">
        <v>254</v>
      </c>
      <c r="D4012">
        <f t="shared" si="120"/>
        <v>-1.5625E-2</v>
      </c>
    </row>
    <row r="4013" spans="3:4" x14ac:dyDescent="0.3">
      <c r="C4013">
        <v>253</v>
      </c>
      <c r="D4013">
        <f t="shared" si="120"/>
        <v>-2.34375E-2</v>
      </c>
    </row>
    <row r="4014" spans="3:4" x14ac:dyDescent="0.3">
      <c r="C4014">
        <v>26</v>
      </c>
      <c r="D4014">
        <f t="shared" si="120"/>
        <v>0.203125</v>
      </c>
    </row>
    <row r="4015" spans="3:4" x14ac:dyDescent="0.3">
      <c r="C4015">
        <v>15</v>
      </c>
      <c r="D4015">
        <f t="shared" si="120"/>
        <v>0.1171875</v>
      </c>
    </row>
    <row r="4016" spans="3:4" x14ac:dyDescent="0.3">
      <c r="C4016">
        <v>0</v>
      </c>
      <c r="D4016">
        <f t="shared" si="120"/>
        <v>0</v>
      </c>
    </row>
    <row r="4017" spans="3:4" x14ac:dyDescent="0.3">
      <c r="C4017">
        <v>15</v>
      </c>
      <c r="D4017">
        <f t="shared" si="120"/>
        <v>0.1171875</v>
      </c>
    </row>
    <row r="4018" spans="3:4" x14ac:dyDescent="0.3">
      <c r="C4018">
        <v>6</v>
      </c>
      <c r="D4018">
        <f t="shared" si="120"/>
        <v>4.6875E-2</v>
      </c>
    </row>
    <row r="4019" spans="3:4" x14ac:dyDescent="0.3">
      <c r="C4019">
        <v>239</v>
      </c>
      <c r="D4019">
        <f t="shared" si="120"/>
        <v>-0.1328125</v>
      </c>
    </row>
    <row r="4020" spans="3:4" x14ac:dyDescent="0.3">
      <c r="C4020">
        <v>241</v>
      </c>
      <c r="D4020">
        <f t="shared" si="120"/>
        <v>-0.1171875</v>
      </c>
    </row>
    <row r="4021" spans="3:4" x14ac:dyDescent="0.3">
      <c r="C4021">
        <v>250</v>
      </c>
      <c r="D4021">
        <f t="shared" si="120"/>
        <v>-4.6875E-2</v>
      </c>
    </row>
    <row r="4022" spans="3:4" x14ac:dyDescent="0.3">
      <c r="C4022">
        <v>255</v>
      </c>
      <c r="D4022">
        <f t="shared" si="120"/>
        <v>-7.8125E-3</v>
      </c>
    </row>
    <row r="4023" spans="3:4" x14ac:dyDescent="0.3">
      <c r="C4023">
        <v>246</v>
      </c>
      <c r="D4023">
        <f t="shared" si="120"/>
        <v>-7.8125E-2</v>
      </c>
    </row>
    <row r="4024" spans="3:4" x14ac:dyDescent="0.3">
      <c r="C4024">
        <v>250</v>
      </c>
      <c r="D4024">
        <f t="shared" si="120"/>
        <v>-4.6875E-2</v>
      </c>
    </row>
    <row r="4025" spans="3:4" x14ac:dyDescent="0.3">
      <c r="C4025">
        <v>253</v>
      </c>
      <c r="D4025">
        <f t="shared" si="120"/>
        <v>-2.34375E-2</v>
      </c>
    </row>
    <row r="4026" spans="3:4" x14ac:dyDescent="0.3">
      <c r="C4026">
        <v>17</v>
      </c>
      <c r="D4026">
        <f t="shared" si="120"/>
        <v>0.1328125</v>
      </c>
    </row>
    <row r="4027" spans="3:4" x14ac:dyDescent="0.3">
      <c r="C4027">
        <v>13</v>
      </c>
      <c r="D4027">
        <f t="shared" si="120"/>
        <v>0.1015625</v>
      </c>
    </row>
    <row r="4028" spans="3:4" x14ac:dyDescent="0.3">
      <c r="C4028">
        <v>18</v>
      </c>
      <c r="D4028">
        <f t="shared" si="120"/>
        <v>0.140625</v>
      </c>
    </row>
    <row r="4029" spans="3:4" x14ac:dyDescent="0.3">
      <c r="C4029">
        <v>29</v>
      </c>
      <c r="D4029">
        <f t="shared" si="120"/>
        <v>0.2265625</v>
      </c>
    </row>
    <row r="4030" spans="3:4" x14ac:dyDescent="0.3">
      <c r="C4030">
        <v>250</v>
      </c>
      <c r="D4030">
        <f t="shared" si="120"/>
        <v>-4.6875E-2</v>
      </c>
    </row>
    <row r="4031" spans="3:4" x14ac:dyDescent="0.3">
      <c r="C4031">
        <v>228</v>
      </c>
      <c r="D4031">
        <f t="shared" si="120"/>
        <v>-0.21875</v>
      </c>
    </row>
    <row r="4032" spans="3:4" x14ac:dyDescent="0.3">
      <c r="C4032">
        <v>7</v>
      </c>
      <c r="D4032">
        <f t="shared" si="120"/>
        <v>5.46875E-2</v>
      </c>
    </row>
    <row r="4033" spans="3:4" x14ac:dyDescent="0.3">
      <c r="C4033">
        <v>236</v>
      </c>
      <c r="D4033">
        <f t="shared" si="120"/>
        <v>-0.15625</v>
      </c>
    </row>
    <row r="4034" spans="3:4" x14ac:dyDescent="0.3">
      <c r="C4034">
        <v>21</v>
      </c>
      <c r="D4034">
        <f t="shared" si="120"/>
        <v>0.1640625</v>
      </c>
    </row>
    <row r="4035" spans="3:4" x14ac:dyDescent="0.3">
      <c r="C4035">
        <v>252</v>
      </c>
      <c r="D4035">
        <f t="shared" si="120"/>
        <v>-3.125E-2</v>
      </c>
    </row>
    <row r="4036" spans="3:4" x14ac:dyDescent="0.3">
      <c r="C4036">
        <v>9</v>
      </c>
      <c r="D4036">
        <f t="shared" si="120"/>
        <v>7.03125E-2</v>
      </c>
    </row>
    <row r="4037" spans="3:4" x14ac:dyDescent="0.3">
      <c r="C4037">
        <v>12</v>
      </c>
      <c r="D4037">
        <f t="shared" si="120"/>
        <v>9.375E-2</v>
      </c>
    </row>
    <row r="4038" spans="3:4" x14ac:dyDescent="0.3">
      <c r="C4038">
        <v>244</v>
      </c>
      <c r="D4038">
        <f t="shared" si="120"/>
        <v>-9.375E-2</v>
      </c>
    </row>
    <row r="4039" spans="3:4" x14ac:dyDescent="0.3">
      <c r="C4039">
        <v>253</v>
      </c>
      <c r="D4039">
        <f t="shared" si="120"/>
        <v>-2.34375E-2</v>
      </c>
    </row>
    <row r="4040" spans="3:4" x14ac:dyDescent="0.3">
      <c r="C4040">
        <v>222</v>
      </c>
      <c r="D4040">
        <f t="shared" si="120"/>
        <v>-0.265625</v>
      </c>
    </row>
    <row r="4041" spans="3:4" x14ac:dyDescent="0.3">
      <c r="C4041">
        <v>230</v>
      </c>
      <c r="D4041">
        <f t="shared" si="120"/>
        <v>-0.203125</v>
      </c>
    </row>
    <row r="4042" spans="3:4" x14ac:dyDescent="0.3">
      <c r="C4042">
        <v>8</v>
      </c>
      <c r="D4042">
        <f t="shared" si="120"/>
        <v>6.25E-2</v>
      </c>
    </row>
    <row r="4043" spans="3:4" x14ac:dyDescent="0.3">
      <c r="C4043">
        <v>20</v>
      </c>
      <c r="D4043">
        <f t="shared" si="120"/>
        <v>0.15625</v>
      </c>
    </row>
    <row r="4044" spans="3:4" x14ac:dyDescent="0.3">
      <c r="C4044">
        <v>239</v>
      </c>
      <c r="D4044">
        <f t="shared" si="120"/>
        <v>-0.1328125</v>
      </c>
    </row>
    <row r="4045" spans="3:4" x14ac:dyDescent="0.3">
      <c r="C4045">
        <v>33</v>
      </c>
      <c r="D4045">
        <f t="shared" si="120"/>
        <v>0.2578125</v>
      </c>
    </row>
    <row r="4046" spans="3:4" x14ac:dyDescent="0.3">
      <c r="C4046">
        <v>217</v>
      </c>
      <c r="D4046">
        <f t="shared" si="120"/>
        <v>-0.3046875</v>
      </c>
    </row>
    <row r="4047" spans="3:4" x14ac:dyDescent="0.3">
      <c r="C4047">
        <v>210</v>
      </c>
      <c r="D4047">
        <f t="shared" si="120"/>
        <v>-0.359375</v>
      </c>
    </row>
    <row r="4048" spans="3:4" x14ac:dyDescent="0.3">
      <c r="C4048">
        <v>230</v>
      </c>
      <c r="D4048">
        <f t="shared" ref="D4048:D4111" si="121">IF(C4048 &lt; 128, C4048 / 128, (C4048 - 256) / 128)</f>
        <v>-0.203125</v>
      </c>
    </row>
    <row r="4049" spans="3:4" x14ac:dyDescent="0.3">
      <c r="C4049">
        <v>230</v>
      </c>
      <c r="D4049">
        <f t="shared" si="121"/>
        <v>-0.203125</v>
      </c>
    </row>
    <row r="4050" spans="3:4" x14ac:dyDescent="0.3">
      <c r="C4050">
        <v>209</v>
      </c>
      <c r="D4050">
        <f t="shared" si="121"/>
        <v>-0.3671875</v>
      </c>
    </row>
    <row r="4051" spans="3:4" x14ac:dyDescent="0.3">
      <c r="C4051">
        <v>204</v>
      </c>
      <c r="D4051">
        <f t="shared" si="121"/>
        <v>-0.40625</v>
      </c>
    </row>
    <row r="4052" spans="3:4" x14ac:dyDescent="0.3">
      <c r="C4052">
        <v>216</v>
      </c>
      <c r="D4052">
        <f t="shared" si="121"/>
        <v>-0.3125</v>
      </c>
    </row>
    <row r="4053" spans="3:4" x14ac:dyDescent="0.3">
      <c r="C4053">
        <v>252</v>
      </c>
      <c r="D4053">
        <f t="shared" si="121"/>
        <v>-3.125E-2</v>
      </c>
    </row>
    <row r="4054" spans="3:4" x14ac:dyDescent="0.3">
      <c r="C4054">
        <v>5</v>
      </c>
      <c r="D4054">
        <f t="shared" si="121"/>
        <v>3.90625E-2</v>
      </c>
    </row>
    <row r="4055" spans="3:4" x14ac:dyDescent="0.3">
      <c r="C4055">
        <v>244</v>
      </c>
      <c r="D4055">
        <f t="shared" si="121"/>
        <v>-9.375E-2</v>
      </c>
    </row>
    <row r="4056" spans="3:4" x14ac:dyDescent="0.3">
      <c r="C4056">
        <v>246</v>
      </c>
      <c r="D4056">
        <f t="shared" si="121"/>
        <v>-7.8125E-2</v>
      </c>
    </row>
    <row r="4057" spans="3:4" x14ac:dyDescent="0.3">
      <c r="C4057">
        <v>234</v>
      </c>
      <c r="D4057">
        <f t="shared" si="121"/>
        <v>-0.171875</v>
      </c>
    </row>
    <row r="4058" spans="3:4" x14ac:dyDescent="0.3">
      <c r="C4058">
        <v>13</v>
      </c>
      <c r="D4058">
        <f t="shared" si="121"/>
        <v>0.1015625</v>
      </c>
    </row>
    <row r="4059" spans="3:4" x14ac:dyDescent="0.3">
      <c r="C4059">
        <v>202</v>
      </c>
      <c r="D4059">
        <f t="shared" si="121"/>
        <v>-0.421875</v>
      </c>
    </row>
    <row r="4060" spans="3:4" x14ac:dyDescent="0.3">
      <c r="C4060">
        <v>244</v>
      </c>
      <c r="D4060">
        <f t="shared" si="121"/>
        <v>-9.375E-2</v>
      </c>
    </row>
    <row r="4061" spans="3:4" x14ac:dyDescent="0.3">
      <c r="C4061">
        <v>233</v>
      </c>
      <c r="D4061">
        <f t="shared" si="121"/>
        <v>-0.1796875</v>
      </c>
    </row>
    <row r="4062" spans="3:4" x14ac:dyDescent="0.3">
      <c r="C4062">
        <v>245</v>
      </c>
      <c r="D4062">
        <f t="shared" si="121"/>
        <v>-8.59375E-2</v>
      </c>
    </row>
    <row r="4063" spans="3:4" x14ac:dyDescent="0.3">
      <c r="C4063">
        <v>10</v>
      </c>
      <c r="D4063">
        <f t="shared" si="121"/>
        <v>7.8125E-2</v>
      </c>
    </row>
    <row r="4064" spans="3:4" x14ac:dyDescent="0.3">
      <c r="C4064">
        <v>196</v>
      </c>
      <c r="D4064">
        <f t="shared" si="121"/>
        <v>-0.46875</v>
      </c>
    </row>
    <row r="4065" spans="3:4" x14ac:dyDescent="0.3">
      <c r="C4065">
        <v>22</v>
      </c>
      <c r="D4065">
        <f t="shared" si="121"/>
        <v>0.171875</v>
      </c>
    </row>
    <row r="4066" spans="3:4" x14ac:dyDescent="0.3">
      <c r="C4066">
        <v>37</v>
      </c>
      <c r="D4066">
        <f t="shared" si="121"/>
        <v>0.2890625</v>
      </c>
    </row>
    <row r="4067" spans="3:4" x14ac:dyDescent="0.3">
      <c r="C4067">
        <v>251</v>
      </c>
      <c r="D4067">
        <f t="shared" si="121"/>
        <v>-3.90625E-2</v>
      </c>
    </row>
    <row r="4068" spans="3:4" x14ac:dyDescent="0.3">
      <c r="C4068">
        <v>233</v>
      </c>
      <c r="D4068">
        <f t="shared" si="121"/>
        <v>-0.1796875</v>
      </c>
    </row>
    <row r="4069" spans="3:4" x14ac:dyDescent="0.3">
      <c r="C4069">
        <v>225</v>
      </c>
      <c r="D4069">
        <f t="shared" si="121"/>
        <v>-0.2421875</v>
      </c>
    </row>
    <row r="4070" spans="3:4" x14ac:dyDescent="0.3">
      <c r="C4070">
        <v>2</v>
      </c>
      <c r="D4070">
        <f t="shared" si="121"/>
        <v>1.5625E-2</v>
      </c>
    </row>
    <row r="4071" spans="3:4" x14ac:dyDescent="0.3">
      <c r="C4071">
        <v>7</v>
      </c>
      <c r="D4071">
        <f t="shared" si="121"/>
        <v>5.46875E-2</v>
      </c>
    </row>
    <row r="4072" spans="3:4" x14ac:dyDescent="0.3">
      <c r="C4072">
        <v>255</v>
      </c>
      <c r="D4072">
        <f t="shared" si="121"/>
        <v>-7.8125E-3</v>
      </c>
    </row>
    <row r="4073" spans="3:4" x14ac:dyDescent="0.3">
      <c r="C4073">
        <v>252</v>
      </c>
      <c r="D4073">
        <f t="shared" si="121"/>
        <v>-3.125E-2</v>
      </c>
    </row>
    <row r="4074" spans="3:4" x14ac:dyDescent="0.3">
      <c r="C4074">
        <v>16</v>
      </c>
      <c r="D4074">
        <f t="shared" si="121"/>
        <v>0.125</v>
      </c>
    </row>
    <row r="4075" spans="3:4" x14ac:dyDescent="0.3">
      <c r="C4075">
        <v>254</v>
      </c>
      <c r="D4075">
        <f t="shared" si="121"/>
        <v>-1.5625E-2</v>
      </c>
    </row>
    <row r="4076" spans="3:4" x14ac:dyDescent="0.3">
      <c r="C4076">
        <v>251</v>
      </c>
      <c r="D4076">
        <f t="shared" si="121"/>
        <v>-3.90625E-2</v>
      </c>
    </row>
    <row r="4077" spans="3:4" x14ac:dyDescent="0.3">
      <c r="C4077">
        <v>245</v>
      </c>
      <c r="D4077">
        <f t="shared" si="121"/>
        <v>-8.59375E-2</v>
      </c>
    </row>
    <row r="4078" spans="3:4" x14ac:dyDescent="0.3">
      <c r="C4078">
        <v>224</v>
      </c>
      <c r="D4078">
        <f t="shared" si="121"/>
        <v>-0.25</v>
      </c>
    </row>
    <row r="4079" spans="3:4" x14ac:dyDescent="0.3">
      <c r="C4079">
        <v>6</v>
      </c>
      <c r="D4079">
        <f t="shared" si="121"/>
        <v>4.6875E-2</v>
      </c>
    </row>
    <row r="4080" spans="3:4" x14ac:dyDescent="0.3">
      <c r="C4080">
        <v>25</v>
      </c>
      <c r="D4080">
        <f t="shared" si="121"/>
        <v>0.1953125</v>
      </c>
    </row>
    <row r="4081" spans="3:4" x14ac:dyDescent="0.3">
      <c r="C4081">
        <v>26</v>
      </c>
      <c r="D4081">
        <f t="shared" si="121"/>
        <v>0.203125</v>
      </c>
    </row>
    <row r="4082" spans="3:4" x14ac:dyDescent="0.3">
      <c r="C4082">
        <v>254</v>
      </c>
      <c r="D4082">
        <f t="shared" si="121"/>
        <v>-1.5625E-2</v>
      </c>
    </row>
    <row r="4083" spans="3:4" x14ac:dyDescent="0.3">
      <c r="C4083">
        <v>254</v>
      </c>
      <c r="D4083">
        <f t="shared" si="121"/>
        <v>-1.5625E-2</v>
      </c>
    </row>
    <row r="4084" spans="3:4" x14ac:dyDescent="0.3">
      <c r="C4084">
        <v>235</v>
      </c>
      <c r="D4084">
        <f t="shared" si="121"/>
        <v>-0.1640625</v>
      </c>
    </row>
    <row r="4085" spans="3:4" x14ac:dyDescent="0.3">
      <c r="C4085">
        <v>15</v>
      </c>
      <c r="D4085">
        <f t="shared" si="121"/>
        <v>0.1171875</v>
      </c>
    </row>
    <row r="4086" spans="3:4" x14ac:dyDescent="0.3">
      <c r="C4086">
        <v>34</v>
      </c>
      <c r="D4086">
        <f t="shared" si="121"/>
        <v>0.265625</v>
      </c>
    </row>
    <row r="4087" spans="3:4" x14ac:dyDescent="0.3">
      <c r="C4087">
        <v>227</v>
      </c>
      <c r="D4087">
        <f t="shared" si="121"/>
        <v>-0.2265625</v>
      </c>
    </row>
    <row r="4088" spans="3:4" x14ac:dyDescent="0.3">
      <c r="C4088">
        <v>252</v>
      </c>
      <c r="D4088">
        <f t="shared" si="121"/>
        <v>-3.125E-2</v>
      </c>
    </row>
    <row r="4089" spans="3:4" x14ac:dyDescent="0.3">
      <c r="C4089">
        <v>2</v>
      </c>
      <c r="D4089">
        <f t="shared" si="121"/>
        <v>1.5625E-2</v>
      </c>
    </row>
    <row r="4090" spans="3:4" x14ac:dyDescent="0.3">
      <c r="C4090">
        <v>49</v>
      </c>
      <c r="D4090">
        <f t="shared" si="121"/>
        <v>0.3828125</v>
      </c>
    </row>
    <row r="4091" spans="3:4" x14ac:dyDescent="0.3">
      <c r="C4091">
        <v>228</v>
      </c>
      <c r="D4091">
        <f t="shared" si="121"/>
        <v>-0.21875</v>
      </c>
    </row>
    <row r="4092" spans="3:4" x14ac:dyDescent="0.3">
      <c r="C4092">
        <v>2</v>
      </c>
      <c r="D4092">
        <f t="shared" si="121"/>
        <v>1.5625E-2</v>
      </c>
    </row>
    <row r="4093" spans="3:4" x14ac:dyDescent="0.3">
      <c r="C4093">
        <v>30</v>
      </c>
      <c r="D4093">
        <f t="shared" si="121"/>
        <v>0.234375</v>
      </c>
    </row>
    <row r="4094" spans="3:4" x14ac:dyDescent="0.3">
      <c r="C4094">
        <v>6</v>
      </c>
      <c r="D4094">
        <f t="shared" si="121"/>
        <v>4.6875E-2</v>
      </c>
    </row>
    <row r="4095" spans="3:4" x14ac:dyDescent="0.3">
      <c r="C4095">
        <v>251</v>
      </c>
      <c r="D4095">
        <f t="shared" si="121"/>
        <v>-3.90625E-2</v>
      </c>
    </row>
    <row r="4096" spans="3:4" x14ac:dyDescent="0.3">
      <c r="C4096">
        <v>9</v>
      </c>
      <c r="D4096">
        <f t="shared" si="121"/>
        <v>7.03125E-2</v>
      </c>
    </row>
    <row r="4097" spans="3:4" x14ac:dyDescent="0.3">
      <c r="C4097">
        <v>255</v>
      </c>
      <c r="D4097">
        <f t="shared" si="121"/>
        <v>-7.8125E-3</v>
      </c>
    </row>
    <row r="4098" spans="3:4" x14ac:dyDescent="0.3">
      <c r="C4098">
        <v>13</v>
      </c>
      <c r="D4098">
        <f t="shared" si="121"/>
        <v>0.1015625</v>
      </c>
    </row>
    <row r="4099" spans="3:4" x14ac:dyDescent="0.3">
      <c r="C4099">
        <v>242</v>
      </c>
      <c r="D4099">
        <f t="shared" si="121"/>
        <v>-0.109375</v>
      </c>
    </row>
    <row r="4100" spans="3:4" x14ac:dyDescent="0.3">
      <c r="C4100">
        <v>16</v>
      </c>
      <c r="D4100">
        <f t="shared" si="121"/>
        <v>0.125</v>
      </c>
    </row>
    <row r="4101" spans="3:4" x14ac:dyDescent="0.3">
      <c r="C4101">
        <v>250</v>
      </c>
      <c r="D4101">
        <f t="shared" si="121"/>
        <v>-4.6875E-2</v>
      </c>
    </row>
    <row r="4102" spans="3:4" x14ac:dyDescent="0.3">
      <c r="C4102">
        <v>223</v>
      </c>
      <c r="D4102">
        <f t="shared" si="121"/>
        <v>-0.2578125</v>
      </c>
    </row>
    <row r="4103" spans="3:4" x14ac:dyDescent="0.3">
      <c r="C4103">
        <v>7</v>
      </c>
      <c r="D4103">
        <f t="shared" si="121"/>
        <v>5.46875E-2</v>
      </c>
    </row>
    <row r="4104" spans="3:4" x14ac:dyDescent="0.3">
      <c r="C4104">
        <v>7</v>
      </c>
      <c r="D4104">
        <f t="shared" si="121"/>
        <v>5.46875E-2</v>
      </c>
    </row>
    <row r="4105" spans="3:4" x14ac:dyDescent="0.3">
      <c r="C4105">
        <v>254</v>
      </c>
      <c r="D4105">
        <f t="shared" si="121"/>
        <v>-1.5625E-2</v>
      </c>
    </row>
    <row r="4106" spans="3:4" x14ac:dyDescent="0.3">
      <c r="C4106">
        <v>245</v>
      </c>
      <c r="D4106">
        <f t="shared" si="121"/>
        <v>-8.59375E-2</v>
      </c>
    </row>
    <row r="4107" spans="3:4" x14ac:dyDescent="0.3">
      <c r="C4107">
        <v>252</v>
      </c>
      <c r="D4107">
        <f t="shared" si="121"/>
        <v>-3.125E-2</v>
      </c>
    </row>
    <row r="4108" spans="3:4" x14ac:dyDescent="0.3">
      <c r="C4108">
        <v>8</v>
      </c>
      <c r="D4108">
        <f t="shared" si="121"/>
        <v>6.25E-2</v>
      </c>
    </row>
    <row r="4109" spans="3:4" x14ac:dyDescent="0.3">
      <c r="C4109">
        <v>252</v>
      </c>
      <c r="D4109">
        <f t="shared" si="121"/>
        <v>-3.125E-2</v>
      </c>
    </row>
    <row r="4110" spans="3:4" x14ac:dyDescent="0.3">
      <c r="C4110">
        <v>252</v>
      </c>
      <c r="D4110">
        <f t="shared" si="121"/>
        <v>-3.125E-2</v>
      </c>
    </row>
    <row r="4111" spans="3:4" x14ac:dyDescent="0.3">
      <c r="C4111">
        <v>13</v>
      </c>
      <c r="D4111">
        <f t="shared" si="121"/>
        <v>0.1015625</v>
      </c>
    </row>
    <row r="4112" spans="3:4" x14ac:dyDescent="0.3">
      <c r="C4112">
        <v>14</v>
      </c>
      <c r="D4112">
        <f t="shared" ref="D4112:D4175" si="122">IF(C4112 &lt; 128, C4112 / 128, (C4112 - 256) / 128)</f>
        <v>0.109375</v>
      </c>
    </row>
    <row r="4113" spans="3:4" x14ac:dyDescent="0.3">
      <c r="C4113">
        <v>10</v>
      </c>
      <c r="D4113">
        <f t="shared" si="122"/>
        <v>7.8125E-2</v>
      </c>
    </row>
    <row r="4114" spans="3:4" x14ac:dyDescent="0.3">
      <c r="C4114">
        <v>241</v>
      </c>
      <c r="D4114">
        <f t="shared" si="122"/>
        <v>-0.1171875</v>
      </c>
    </row>
    <row r="4115" spans="3:4" x14ac:dyDescent="0.3">
      <c r="C4115">
        <v>250</v>
      </c>
      <c r="D4115">
        <f t="shared" si="122"/>
        <v>-4.6875E-2</v>
      </c>
    </row>
    <row r="4116" spans="3:4" x14ac:dyDescent="0.3">
      <c r="C4116">
        <v>17</v>
      </c>
      <c r="D4116">
        <f t="shared" si="122"/>
        <v>0.1328125</v>
      </c>
    </row>
    <row r="4117" spans="3:4" x14ac:dyDescent="0.3">
      <c r="C4117">
        <v>240</v>
      </c>
      <c r="D4117">
        <f t="shared" si="122"/>
        <v>-0.125</v>
      </c>
    </row>
    <row r="4118" spans="3:4" x14ac:dyDescent="0.3">
      <c r="C4118">
        <v>34</v>
      </c>
      <c r="D4118">
        <f t="shared" si="122"/>
        <v>0.265625</v>
      </c>
    </row>
    <row r="4119" spans="3:4" x14ac:dyDescent="0.3">
      <c r="C4119">
        <v>4</v>
      </c>
      <c r="D4119">
        <f t="shared" si="122"/>
        <v>3.125E-2</v>
      </c>
    </row>
    <row r="4120" spans="3:4" x14ac:dyDescent="0.3">
      <c r="C4120">
        <v>9</v>
      </c>
      <c r="D4120">
        <f t="shared" si="122"/>
        <v>7.03125E-2</v>
      </c>
    </row>
    <row r="4121" spans="3:4" x14ac:dyDescent="0.3">
      <c r="C4121">
        <v>247</v>
      </c>
      <c r="D4121">
        <f t="shared" si="122"/>
        <v>-7.03125E-2</v>
      </c>
    </row>
    <row r="4122" spans="3:4" x14ac:dyDescent="0.3">
      <c r="C4122">
        <v>254</v>
      </c>
      <c r="D4122">
        <f t="shared" si="122"/>
        <v>-1.5625E-2</v>
      </c>
    </row>
    <row r="4123" spans="3:4" x14ac:dyDescent="0.3">
      <c r="C4123">
        <v>233</v>
      </c>
      <c r="D4123">
        <f t="shared" si="122"/>
        <v>-0.1796875</v>
      </c>
    </row>
    <row r="4124" spans="3:4" x14ac:dyDescent="0.3">
      <c r="C4124">
        <v>238</v>
      </c>
      <c r="D4124">
        <f t="shared" si="122"/>
        <v>-0.140625</v>
      </c>
    </row>
    <row r="4125" spans="3:4" x14ac:dyDescent="0.3">
      <c r="C4125">
        <v>14</v>
      </c>
      <c r="D4125">
        <f t="shared" si="122"/>
        <v>0.109375</v>
      </c>
    </row>
    <row r="4126" spans="3:4" x14ac:dyDescent="0.3">
      <c r="C4126">
        <v>225</v>
      </c>
      <c r="D4126">
        <f t="shared" si="122"/>
        <v>-0.2421875</v>
      </c>
    </row>
    <row r="4127" spans="3:4" x14ac:dyDescent="0.3">
      <c r="C4127">
        <v>10</v>
      </c>
      <c r="D4127">
        <f t="shared" si="122"/>
        <v>7.8125E-2</v>
      </c>
    </row>
    <row r="4128" spans="3:4" x14ac:dyDescent="0.3">
      <c r="C4128">
        <v>243</v>
      </c>
      <c r="D4128">
        <f t="shared" si="122"/>
        <v>-0.1015625</v>
      </c>
    </row>
    <row r="4129" spans="3:4" x14ac:dyDescent="0.3">
      <c r="C4129">
        <v>242</v>
      </c>
      <c r="D4129">
        <f t="shared" si="122"/>
        <v>-0.109375</v>
      </c>
    </row>
    <row r="4130" spans="3:4" x14ac:dyDescent="0.3">
      <c r="C4130">
        <v>16</v>
      </c>
      <c r="D4130">
        <f t="shared" si="122"/>
        <v>0.125</v>
      </c>
    </row>
    <row r="4131" spans="3:4" x14ac:dyDescent="0.3">
      <c r="C4131">
        <v>239</v>
      </c>
      <c r="D4131">
        <f t="shared" si="122"/>
        <v>-0.1328125</v>
      </c>
    </row>
    <row r="4132" spans="3:4" x14ac:dyDescent="0.3">
      <c r="C4132">
        <v>16</v>
      </c>
      <c r="D4132">
        <f t="shared" si="122"/>
        <v>0.125</v>
      </c>
    </row>
    <row r="4133" spans="3:4" x14ac:dyDescent="0.3">
      <c r="C4133">
        <v>236</v>
      </c>
      <c r="D4133">
        <f t="shared" si="122"/>
        <v>-0.15625</v>
      </c>
    </row>
    <row r="4134" spans="3:4" x14ac:dyDescent="0.3">
      <c r="C4134">
        <v>26</v>
      </c>
      <c r="D4134">
        <f t="shared" si="122"/>
        <v>0.203125</v>
      </c>
    </row>
    <row r="4135" spans="3:4" x14ac:dyDescent="0.3">
      <c r="C4135">
        <v>239</v>
      </c>
      <c r="D4135">
        <f t="shared" si="122"/>
        <v>-0.1328125</v>
      </c>
    </row>
    <row r="4136" spans="3:4" x14ac:dyDescent="0.3">
      <c r="C4136">
        <v>244</v>
      </c>
      <c r="D4136">
        <f t="shared" si="122"/>
        <v>-9.375E-2</v>
      </c>
    </row>
    <row r="4137" spans="3:4" x14ac:dyDescent="0.3">
      <c r="C4137">
        <v>13</v>
      </c>
      <c r="D4137">
        <f t="shared" si="122"/>
        <v>0.1015625</v>
      </c>
    </row>
    <row r="4138" spans="3:4" x14ac:dyDescent="0.3">
      <c r="C4138">
        <v>247</v>
      </c>
      <c r="D4138">
        <f t="shared" si="122"/>
        <v>-7.03125E-2</v>
      </c>
    </row>
    <row r="4139" spans="3:4" x14ac:dyDescent="0.3">
      <c r="C4139">
        <v>2</v>
      </c>
      <c r="D4139">
        <f t="shared" si="122"/>
        <v>1.5625E-2</v>
      </c>
    </row>
    <row r="4140" spans="3:4" x14ac:dyDescent="0.3">
      <c r="C4140">
        <v>252</v>
      </c>
      <c r="D4140">
        <f t="shared" si="122"/>
        <v>-3.125E-2</v>
      </c>
    </row>
    <row r="4141" spans="3:4" x14ac:dyDescent="0.3">
      <c r="C4141">
        <v>254</v>
      </c>
      <c r="D4141">
        <f t="shared" si="122"/>
        <v>-1.5625E-2</v>
      </c>
    </row>
    <row r="4142" spans="3:4" x14ac:dyDescent="0.3">
      <c r="C4142">
        <v>247</v>
      </c>
      <c r="D4142">
        <f t="shared" si="122"/>
        <v>-7.03125E-2</v>
      </c>
    </row>
    <row r="4143" spans="3:4" x14ac:dyDescent="0.3">
      <c r="C4143">
        <v>2</v>
      </c>
      <c r="D4143">
        <f t="shared" si="122"/>
        <v>1.5625E-2</v>
      </c>
    </row>
    <row r="4144" spans="3:4" x14ac:dyDescent="0.3">
      <c r="C4144">
        <v>239</v>
      </c>
      <c r="D4144">
        <f t="shared" si="122"/>
        <v>-0.1328125</v>
      </c>
    </row>
    <row r="4145" spans="3:4" x14ac:dyDescent="0.3">
      <c r="C4145">
        <v>5</v>
      </c>
      <c r="D4145">
        <f t="shared" si="122"/>
        <v>3.90625E-2</v>
      </c>
    </row>
    <row r="4146" spans="3:4" x14ac:dyDescent="0.3">
      <c r="C4146">
        <v>240</v>
      </c>
      <c r="D4146">
        <f t="shared" si="122"/>
        <v>-0.125</v>
      </c>
    </row>
    <row r="4147" spans="3:4" x14ac:dyDescent="0.3">
      <c r="C4147">
        <v>5</v>
      </c>
      <c r="D4147">
        <f t="shared" si="122"/>
        <v>3.90625E-2</v>
      </c>
    </row>
    <row r="4148" spans="3:4" x14ac:dyDescent="0.3">
      <c r="C4148">
        <v>14</v>
      </c>
      <c r="D4148">
        <f t="shared" si="122"/>
        <v>0.109375</v>
      </c>
    </row>
    <row r="4149" spans="3:4" x14ac:dyDescent="0.3">
      <c r="C4149">
        <v>234</v>
      </c>
      <c r="D4149">
        <f t="shared" si="122"/>
        <v>-0.171875</v>
      </c>
    </row>
    <row r="4150" spans="3:4" x14ac:dyDescent="0.3">
      <c r="C4150">
        <v>254</v>
      </c>
      <c r="D4150">
        <f t="shared" si="122"/>
        <v>-1.5625E-2</v>
      </c>
    </row>
    <row r="4151" spans="3:4" x14ac:dyDescent="0.3">
      <c r="C4151">
        <v>251</v>
      </c>
      <c r="D4151">
        <f t="shared" si="122"/>
        <v>-3.90625E-2</v>
      </c>
    </row>
    <row r="4152" spans="3:4" x14ac:dyDescent="0.3">
      <c r="C4152">
        <v>233</v>
      </c>
      <c r="D4152">
        <f t="shared" si="122"/>
        <v>-0.1796875</v>
      </c>
    </row>
    <row r="4153" spans="3:4" x14ac:dyDescent="0.3">
      <c r="C4153">
        <v>245</v>
      </c>
      <c r="D4153">
        <f t="shared" si="122"/>
        <v>-8.59375E-2</v>
      </c>
    </row>
    <row r="4154" spans="3:4" x14ac:dyDescent="0.3">
      <c r="C4154">
        <v>15</v>
      </c>
      <c r="D4154">
        <f t="shared" si="122"/>
        <v>0.1171875</v>
      </c>
    </row>
    <row r="4155" spans="3:4" x14ac:dyDescent="0.3">
      <c r="C4155">
        <v>8</v>
      </c>
      <c r="D4155">
        <f t="shared" si="122"/>
        <v>6.25E-2</v>
      </c>
    </row>
    <row r="4156" spans="3:4" x14ac:dyDescent="0.3">
      <c r="C4156">
        <v>4</v>
      </c>
      <c r="D4156">
        <f t="shared" si="122"/>
        <v>3.125E-2</v>
      </c>
    </row>
    <row r="4157" spans="3:4" x14ac:dyDescent="0.3">
      <c r="C4157">
        <v>251</v>
      </c>
      <c r="D4157">
        <f t="shared" si="122"/>
        <v>-3.90625E-2</v>
      </c>
    </row>
    <row r="4158" spans="3:4" x14ac:dyDescent="0.3">
      <c r="C4158">
        <v>16</v>
      </c>
      <c r="D4158">
        <f t="shared" si="122"/>
        <v>0.125</v>
      </c>
    </row>
    <row r="4159" spans="3:4" x14ac:dyDescent="0.3">
      <c r="C4159">
        <v>207</v>
      </c>
      <c r="D4159">
        <f t="shared" si="122"/>
        <v>-0.3828125</v>
      </c>
    </row>
    <row r="4160" spans="3:4" x14ac:dyDescent="0.3">
      <c r="C4160">
        <v>9</v>
      </c>
      <c r="D4160">
        <f t="shared" si="122"/>
        <v>7.03125E-2</v>
      </c>
    </row>
    <row r="4161" spans="3:4" x14ac:dyDescent="0.3">
      <c r="C4161">
        <v>4</v>
      </c>
      <c r="D4161">
        <f t="shared" si="122"/>
        <v>3.125E-2</v>
      </c>
    </row>
    <row r="4162" spans="3:4" x14ac:dyDescent="0.3">
      <c r="C4162">
        <v>7</v>
      </c>
      <c r="D4162">
        <f t="shared" si="122"/>
        <v>5.46875E-2</v>
      </c>
    </row>
    <row r="4163" spans="3:4" x14ac:dyDescent="0.3">
      <c r="C4163">
        <v>8</v>
      </c>
      <c r="D4163">
        <f t="shared" si="122"/>
        <v>6.25E-2</v>
      </c>
    </row>
    <row r="4164" spans="3:4" x14ac:dyDescent="0.3">
      <c r="C4164">
        <v>239</v>
      </c>
      <c r="D4164">
        <f t="shared" si="122"/>
        <v>-0.1328125</v>
      </c>
    </row>
    <row r="4165" spans="3:4" x14ac:dyDescent="0.3">
      <c r="C4165">
        <v>252</v>
      </c>
      <c r="D4165">
        <f t="shared" si="122"/>
        <v>-3.125E-2</v>
      </c>
    </row>
    <row r="4166" spans="3:4" x14ac:dyDescent="0.3">
      <c r="C4166">
        <v>239</v>
      </c>
      <c r="D4166">
        <f t="shared" si="122"/>
        <v>-0.1328125</v>
      </c>
    </row>
    <row r="4167" spans="3:4" x14ac:dyDescent="0.3">
      <c r="C4167">
        <v>225</v>
      </c>
      <c r="D4167">
        <f t="shared" si="122"/>
        <v>-0.2421875</v>
      </c>
    </row>
    <row r="4168" spans="3:4" x14ac:dyDescent="0.3">
      <c r="C4168">
        <v>13</v>
      </c>
      <c r="D4168">
        <f t="shared" si="122"/>
        <v>0.1015625</v>
      </c>
    </row>
    <row r="4169" spans="3:4" x14ac:dyDescent="0.3">
      <c r="C4169">
        <v>239</v>
      </c>
      <c r="D4169">
        <f t="shared" si="122"/>
        <v>-0.1328125</v>
      </c>
    </row>
    <row r="4170" spans="3:4" x14ac:dyDescent="0.3">
      <c r="C4170">
        <v>242</v>
      </c>
      <c r="D4170">
        <f t="shared" si="122"/>
        <v>-0.109375</v>
      </c>
    </row>
    <row r="4171" spans="3:4" x14ac:dyDescent="0.3">
      <c r="C4171">
        <v>250</v>
      </c>
      <c r="D4171">
        <f t="shared" si="122"/>
        <v>-4.6875E-2</v>
      </c>
    </row>
    <row r="4172" spans="3:4" x14ac:dyDescent="0.3">
      <c r="C4172">
        <v>3</v>
      </c>
      <c r="D4172">
        <f t="shared" si="122"/>
        <v>2.34375E-2</v>
      </c>
    </row>
    <row r="4173" spans="3:4" x14ac:dyDescent="0.3">
      <c r="C4173">
        <v>237</v>
      </c>
      <c r="D4173">
        <f t="shared" si="122"/>
        <v>-0.1484375</v>
      </c>
    </row>
    <row r="4174" spans="3:4" x14ac:dyDescent="0.3">
      <c r="C4174">
        <v>3</v>
      </c>
      <c r="D4174">
        <f t="shared" si="122"/>
        <v>2.34375E-2</v>
      </c>
    </row>
    <row r="4175" spans="3:4" x14ac:dyDescent="0.3">
      <c r="C4175">
        <v>233</v>
      </c>
      <c r="D4175">
        <f t="shared" si="122"/>
        <v>-0.1796875</v>
      </c>
    </row>
    <row r="4176" spans="3:4" x14ac:dyDescent="0.3">
      <c r="C4176">
        <v>28</v>
      </c>
      <c r="D4176">
        <f t="shared" ref="D4176:D4239" si="123">IF(C4176 &lt; 128, C4176 / 128, (C4176 - 256) / 128)</f>
        <v>0.21875</v>
      </c>
    </row>
    <row r="4177" spans="3:4" x14ac:dyDescent="0.3">
      <c r="C4177">
        <v>244</v>
      </c>
      <c r="D4177">
        <f t="shared" si="123"/>
        <v>-9.375E-2</v>
      </c>
    </row>
    <row r="4178" spans="3:4" x14ac:dyDescent="0.3">
      <c r="C4178">
        <v>12</v>
      </c>
      <c r="D4178">
        <f t="shared" si="123"/>
        <v>9.375E-2</v>
      </c>
    </row>
    <row r="4179" spans="3:4" x14ac:dyDescent="0.3">
      <c r="C4179">
        <v>251</v>
      </c>
      <c r="D4179">
        <f t="shared" si="123"/>
        <v>-3.90625E-2</v>
      </c>
    </row>
    <row r="4180" spans="3:4" x14ac:dyDescent="0.3">
      <c r="C4180">
        <v>17</v>
      </c>
      <c r="D4180">
        <f t="shared" si="123"/>
        <v>0.1328125</v>
      </c>
    </row>
    <row r="4181" spans="3:4" x14ac:dyDescent="0.3">
      <c r="C4181">
        <v>10</v>
      </c>
      <c r="D4181">
        <f t="shared" si="123"/>
        <v>7.8125E-2</v>
      </c>
    </row>
    <row r="4182" spans="3:4" x14ac:dyDescent="0.3">
      <c r="C4182">
        <v>9</v>
      </c>
      <c r="D4182">
        <f t="shared" si="123"/>
        <v>7.03125E-2</v>
      </c>
    </row>
    <row r="4183" spans="3:4" x14ac:dyDescent="0.3">
      <c r="C4183">
        <v>210</v>
      </c>
      <c r="D4183">
        <f t="shared" si="123"/>
        <v>-0.359375</v>
      </c>
    </row>
    <row r="4184" spans="3:4" x14ac:dyDescent="0.3">
      <c r="C4184">
        <v>250</v>
      </c>
      <c r="D4184">
        <f t="shared" si="123"/>
        <v>-4.6875E-2</v>
      </c>
    </row>
    <row r="4185" spans="3:4" x14ac:dyDescent="0.3">
      <c r="C4185">
        <v>0</v>
      </c>
      <c r="D4185">
        <f t="shared" si="123"/>
        <v>0</v>
      </c>
    </row>
    <row r="4186" spans="3:4" x14ac:dyDescent="0.3">
      <c r="C4186">
        <v>252</v>
      </c>
      <c r="D4186">
        <f t="shared" si="123"/>
        <v>-3.125E-2</v>
      </c>
    </row>
    <row r="4187" spans="3:4" x14ac:dyDescent="0.3">
      <c r="C4187">
        <v>4</v>
      </c>
      <c r="D4187">
        <f t="shared" si="123"/>
        <v>3.125E-2</v>
      </c>
    </row>
    <row r="4188" spans="3:4" x14ac:dyDescent="0.3">
      <c r="C4188">
        <v>234</v>
      </c>
      <c r="D4188">
        <f t="shared" si="123"/>
        <v>-0.171875</v>
      </c>
    </row>
    <row r="4189" spans="3:4" x14ac:dyDescent="0.3">
      <c r="C4189">
        <v>240</v>
      </c>
      <c r="D4189">
        <f t="shared" si="123"/>
        <v>-0.125</v>
      </c>
    </row>
    <row r="4190" spans="3:4" x14ac:dyDescent="0.3">
      <c r="C4190">
        <v>0</v>
      </c>
      <c r="D4190">
        <f t="shared" si="123"/>
        <v>0</v>
      </c>
    </row>
    <row r="4191" spans="3:4" x14ac:dyDescent="0.3">
      <c r="C4191">
        <v>16</v>
      </c>
      <c r="D4191">
        <f t="shared" si="123"/>
        <v>0.125</v>
      </c>
    </row>
    <row r="4192" spans="3:4" x14ac:dyDescent="0.3">
      <c r="C4192">
        <v>9</v>
      </c>
      <c r="D4192">
        <f t="shared" si="123"/>
        <v>7.03125E-2</v>
      </c>
    </row>
    <row r="4193" spans="3:4" x14ac:dyDescent="0.3">
      <c r="C4193">
        <v>238</v>
      </c>
      <c r="D4193">
        <f t="shared" si="123"/>
        <v>-0.140625</v>
      </c>
    </row>
    <row r="4194" spans="3:4" x14ac:dyDescent="0.3">
      <c r="C4194">
        <v>41</v>
      </c>
      <c r="D4194">
        <f t="shared" si="123"/>
        <v>0.3203125</v>
      </c>
    </row>
    <row r="4195" spans="3:4" x14ac:dyDescent="0.3">
      <c r="C4195">
        <v>255</v>
      </c>
      <c r="D4195">
        <f t="shared" si="123"/>
        <v>-7.8125E-3</v>
      </c>
    </row>
    <row r="4196" spans="3:4" x14ac:dyDescent="0.3">
      <c r="C4196">
        <v>32</v>
      </c>
      <c r="D4196">
        <f t="shared" si="123"/>
        <v>0.25</v>
      </c>
    </row>
    <row r="4197" spans="3:4" x14ac:dyDescent="0.3">
      <c r="C4197">
        <v>25</v>
      </c>
      <c r="D4197">
        <f t="shared" si="123"/>
        <v>0.1953125</v>
      </c>
    </row>
    <row r="4198" spans="3:4" x14ac:dyDescent="0.3">
      <c r="C4198">
        <v>245</v>
      </c>
      <c r="D4198">
        <f t="shared" si="123"/>
        <v>-8.59375E-2</v>
      </c>
    </row>
    <row r="4199" spans="3:4" x14ac:dyDescent="0.3">
      <c r="C4199">
        <v>13</v>
      </c>
      <c r="D4199">
        <f t="shared" si="123"/>
        <v>0.1015625</v>
      </c>
    </row>
    <row r="4200" spans="3:4" x14ac:dyDescent="0.3">
      <c r="C4200">
        <v>10</v>
      </c>
      <c r="D4200">
        <f t="shared" si="123"/>
        <v>7.8125E-2</v>
      </c>
    </row>
    <row r="4201" spans="3:4" x14ac:dyDescent="0.3">
      <c r="C4201">
        <v>248</v>
      </c>
      <c r="D4201">
        <f t="shared" si="123"/>
        <v>-6.25E-2</v>
      </c>
    </row>
    <row r="4202" spans="3:4" x14ac:dyDescent="0.3">
      <c r="C4202">
        <v>218</v>
      </c>
      <c r="D4202">
        <f t="shared" si="123"/>
        <v>-0.296875</v>
      </c>
    </row>
    <row r="4203" spans="3:4" x14ac:dyDescent="0.3">
      <c r="C4203">
        <v>14</v>
      </c>
      <c r="D4203">
        <f t="shared" si="123"/>
        <v>0.109375</v>
      </c>
    </row>
    <row r="4204" spans="3:4" x14ac:dyDescent="0.3">
      <c r="C4204">
        <v>7</v>
      </c>
      <c r="D4204">
        <f t="shared" si="123"/>
        <v>5.46875E-2</v>
      </c>
    </row>
    <row r="4205" spans="3:4" x14ac:dyDescent="0.3">
      <c r="C4205">
        <v>18</v>
      </c>
      <c r="D4205">
        <f t="shared" si="123"/>
        <v>0.140625</v>
      </c>
    </row>
    <row r="4206" spans="3:4" x14ac:dyDescent="0.3">
      <c r="C4206">
        <v>34</v>
      </c>
      <c r="D4206">
        <f t="shared" si="123"/>
        <v>0.265625</v>
      </c>
    </row>
    <row r="4207" spans="3:4" x14ac:dyDescent="0.3">
      <c r="C4207">
        <v>1</v>
      </c>
      <c r="D4207">
        <f t="shared" si="123"/>
        <v>7.8125E-3</v>
      </c>
    </row>
    <row r="4208" spans="3:4" x14ac:dyDescent="0.3">
      <c r="C4208">
        <v>10</v>
      </c>
      <c r="D4208">
        <f t="shared" si="123"/>
        <v>7.8125E-2</v>
      </c>
    </row>
    <row r="4209" spans="3:4" x14ac:dyDescent="0.3">
      <c r="C4209">
        <v>243</v>
      </c>
      <c r="D4209">
        <f t="shared" si="123"/>
        <v>-0.1015625</v>
      </c>
    </row>
    <row r="4210" spans="3:4" x14ac:dyDescent="0.3">
      <c r="C4210">
        <v>24</v>
      </c>
      <c r="D4210">
        <f t="shared" si="123"/>
        <v>0.1875</v>
      </c>
    </row>
    <row r="4211" spans="3:4" x14ac:dyDescent="0.3">
      <c r="C4211">
        <v>1</v>
      </c>
      <c r="D4211">
        <f t="shared" si="123"/>
        <v>7.8125E-3</v>
      </c>
    </row>
    <row r="4212" spans="3:4" x14ac:dyDescent="0.3">
      <c r="C4212">
        <v>239</v>
      </c>
      <c r="D4212">
        <f t="shared" si="123"/>
        <v>-0.1328125</v>
      </c>
    </row>
    <row r="4213" spans="3:4" x14ac:dyDescent="0.3">
      <c r="C4213">
        <v>12</v>
      </c>
      <c r="D4213">
        <f t="shared" si="123"/>
        <v>9.375E-2</v>
      </c>
    </row>
    <row r="4214" spans="3:4" x14ac:dyDescent="0.3">
      <c r="C4214">
        <v>255</v>
      </c>
      <c r="D4214">
        <f t="shared" si="123"/>
        <v>-7.8125E-3</v>
      </c>
    </row>
    <row r="4215" spans="3:4" x14ac:dyDescent="0.3">
      <c r="C4215">
        <v>10</v>
      </c>
      <c r="D4215">
        <f t="shared" si="123"/>
        <v>7.8125E-2</v>
      </c>
    </row>
    <row r="4216" spans="3:4" x14ac:dyDescent="0.3">
      <c r="C4216">
        <v>16</v>
      </c>
      <c r="D4216">
        <f t="shared" si="123"/>
        <v>0.125</v>
      </c>
    </row>
    <row r="4217" spans="3:4" x14ac:dyDescent="0.3">
      <c r="C4217">
        <v>246</v>
      </c>
      <c r="D4217">
        <f t="shared" si="123"/>
        <v>-7.8125E-2</v>
      </c>
    </row>
    <row r="4218" spans="3:4" x14ac:dyDescent="0.3">
      <c r="C4218">
        <v>248</v>
      </c>
      <c r="D4218">
        <f t="shared" si="123"/>
        <v>-6.25E-2</v>
      </c>
    </row>
    <row r="4219" spans="3:4" x14ac:dyDescent="0.3">
      <c r="C4219">
        <v>0</v>
      </c>
      <c r="D4219">
        <f t="shared" si="123"/>
        <v>0</v>
      </c>
    </row>
    <row r="4220" spans="3:4" x14ac:dyDescent="0.3">
      <c r="C4220">
        <v>3</v>
      </c>
      <c r="D4220">
        <f t="shared" si="123"/>
        <v>2.34375E-2</v>
      </c>
    </row>
    <row r="4221" spans="3:4" x14ac:dyDescent="0.3">
      <c r="C4221">
        <v>19</v>
      </c>
      <c r="D4221">
        <f t="shared" si="123"/>
        <v>0.1484375</v>
      </c>
    </row>
    <row r="4222" spans="3:4" x14ac:dyDescent="0.3">
      <c r="C4222">
        <v>12</v>
      </c>
      <c r="D4222">
        <f t="shared" si="123"/>
        <v>9.375E-2</v>
      </c>
    </row>
    <row r="4223" spans="3:4" x14ac:dyDescent="0.3">
      <c r="C4223">
        <v>248</v>
      </c>
      <c r="D4223">
        <f t="shared" si="123"/>
        <v>-6.25E-2</v>
      </c>
    </row>
    <row r="4224" spans="3:4" x14ac:dyDescent="0.3">
      <c r="C4224">
        <v>12</v>
      </c>
      <c r="D4224">
        <f t="shared" si="123"/>
        <v>9.375E-2</v>
      </c>
    </row>
    <row r="4225" spans="3:4" x14ac:dyDescent="0.3">
      <c r="C4225">
        <v>243</v>
      </c>
      <c r="D4225">
        <f t="shared" si="123"/>
        <v>-0.1015625</v>
      </c>
    </row>
    <row r="4226" spans="3:4" x14ac:dyDescent="0.3">
      <c r="C4226">
        <v>14</v>
      </c>
      <c r="D4226">
        <f t="shared" si="123"/>
        <v>0.109375</v>
      </c>
    </row>
    <row r="4227" spans="3:4" x14ac:dyDescent="0.3">
      <c r="C4227">
        <v>250</v>
      </c>
      <c r="D4227">
        <f t="shared" si="123"/>
        <v>-4.6875E-2</v>
      </c>
    </row>
    <row r="4228" spans="3:4" x14ac:dyDescent="0.3">
      <c r="C4228">
        <v>27</v>
      </c>
      <c r="D4228">
        <f t="shared" si="123"/>
        <v>0.2109375</v>
      </c>
    </row>
    <row r="4229" spans="3:4" x14ac:dyDescent="0.3">
      <c r="C4229">
        <v>7</v>
      </c>
      <c r="D4229">
        <f t="shared" si="123"/>
        <v>5.46875E-2</v>
      </c>
    </row>
    <row r="4230" spans="3:4" x14ac:dyDescent="0.3">
      <c r="C4230">
        <v>1</v>
      </c>
      <c r="D4230">
        <f t="shared" si="123"/>
        <v>7.8125E-3</v>
      </c>
    </row>
    <row r="4231" spans="3:4" x14ac:dyDescent="0.3">
      <c r="C4231">
        <v>11</v>
      </c>
      <c r="D4231">
        <f t="shared" si="123"/>
        <v>8.59375E-2</v>
      </c>
    </row>
    <row r="4232" spans="3:4" x14ac:dyDescent="0.3">
      <c r="C4232">
        <v>249</v>
      </c>
      <c r="D4232">
        <f t="shared" si="123"/>
        <v>-5.46875E-2</v>
      </c>
    </row>
    <row r="4233" spans="3:4" x14ac:dyDescent="0.3">
      <c r="C4233">
        <v>253</v>
      </c>
      <c r="D4233">
        <f t="shared" si="123"/>
        <v>-2.34375E-2</v>
      </c>
    </row>
    <row r="4234" spans="3:4" x14ac:dyDescent="0.3">
      <c r="C4234">
        <v>236</v>
      </c>
      <c r="D4234">
        <f t="shared" si="123"/>
        <v>-0.15625</v>
      </c>
    </row>
    <row r="4235" spans="3:4" x14ac:dyDescent="0.3">
      <c r="C4235">
        <v>238</v>
      </c>
      <c r="D4235">
        <f t="shared" si="123"/>
        <v>-0.140625</v>
      </c>
    </row>
    <row r="4236" spans="3:4" x14ac:dyDescent="0.3">
      <c r="C4236">
        <v>254</v>
      </c>
      <c r="D4236">
        <f t="shared" si="123"/>
        <v>-1.5625E-2</v>
      </c>
    </row>
    <row r="4237" spans="3:4" x14ac:dyDescent="0.3">
      <c r="C4237">
        <v>26</v>
      </c>
      <c r="D4237">
        <f t="shared" si="123"/>
        <v>0.203125</v>
      </c>
    </row>
    <row r="4238" spans="3:4" x14ac:dyDescent="0.3">
      <c r="C4238">
        <v>254</v>
      </c>
      <c r="D4238">
        <f t="shared" si="123"/>
        <v>-1.5625E-2</v>
      </c>
    </row>
    <row r="4239" spans="3:4" x14ac:dyDescent="0.3">
      <c r="C4239">
        <v>227</v>
      </c>
      <c r="D4239">
        <f t="shared" si="123"/>
        <v>-0.2265625</v>
      </c>
    </row>
    <row r="4240" spans="3:4" x14ac:dyDescent="0.3">
      <c r="C4240">
        <v>242</v>
      </c>
      <c r="D4240">
        <f t="shared" ref="D4240:D4303" si="124">IF(C4240 &lt; 128, C4240 / 128, (C4240 - 256) / 128)</f>
        <v>-0.109375</v>
      </c>
    </row>
    <row r="4241" spans="3:4" x14ac:dyDescent="0.3">
      <c r="C4241">
        <v>251</v>
      </c>
      <c r="D4241">
        <f t="shared" si="124"/>
        <v>-3.90625E-2</v>
      </c>
    </row>
    <row r="4242" spans="3:4" x14ac:dyDescent="0.3">
      <c r="C4242">
        <v>250</v>
      </c>
      <c r="D4242">
        <f t="shared" si="124"/>
        <v>-4.6875E-2</v>
      </c>
    </row>
    <row r="4243" spans="3:4" x14ac:dyDescent="0.3">
      <c r="C4243">
        <v>255</v>
      </c>
      <c r="D4243">
        <f t="shared" si="124"/>
        <v>-7.8125E-3</v>
      </c>
    </row>
    <row r="4244" spans="3:4" x14ac:dyDescent="0.3">
      <c r="C4244">
        <v>233</v>
      </c>
      <c r="D4244">
        <f t="shared" si="124"/>
        <v>-0.1796875</v>
      </c>
    </row>
    <row r="4245" spans="3:4" x14ac:dyDescent="0.3">
      <c r="C4245">
        <v>2</v>
      </c>
      <c r="D4245">
        <f t="shared" si="124"/>
        <v>1.5625E-2</v>
      </c>
    </row>
    <row r="4246" spans="3:4" x14ac:dyDescent="0.3">
      <c r="C4246">
        <v>11</v>
      </c>
      <c r="D4246">
        <f t="shared" si="124"/>
        <v>8.59375E-2</v>
      </c>
    </row>
    <row r="4247" spans="3:4" x14ac:dyDescent="0.3">
      <c r="C4247">
        <v>244</v>
      </c>
      <c r="D4247">
        <f t="shared" si="124"/>
        <v>-9.375E-2</v>
      </c>
    </row>
    <row r="4248" spans="3:4" x14ac:dyDescent="0.3">
      <c r="C4248">
        <v>248</v>
      </c>
      <c r="D4248">
        <f t="shared" si="124"/>
        <v>-6.25E-2</v>
      </c>
    </row>
    <row r="4249" spans="3:4" x14ac:dyDescent="0.3">
      <c r="C4249">
        <v>4</v>
      </c>
      <c r="D4249">
        <f t="shared" si="124"/>
        <v>3.125E-2</v>
      </c>
    </row>
    <row r="4250" spans="3:4" x14ac:dyDescent="0.3">
      <c r="C4250">
        <v>19</v>
      </c>
      <c r="D4250">
        <f t="shared" si="124"/>
        <v>0.1484375</v>
      </c>
    </row>
    <row r="4251" spans="3:4" x14ac:dyDescent="0.3">
      <c r="C4251">
        <v>8</v>
      </c>
      <c r="D4251">
        <f t="shared" si="124"/>
        <v>6.25E-2</v>
      </c>
    </row>
    <row r="4252" spans="3:4" x14ac:dyDescent="0.3">
      <c r="C4252">
        <v>17</v>
      </c>
      <c r="D4252">
        <f t="shared" si="124"/>
        <v>0.1328125</v>
      </c>
    </row>
    <row r="4253" spans="3:4" x14ac:dyDescent="0.3">
      <c r="C4253">
        <v>229</v>
      </c>
      <c r="D4253">
        <f t="shared" si="124"/>
        <v>-0.2109375</v>
      </c>
    </row>
    <row r="4254" spans="3:4" x14ac:dyDescent="0.3">
      <c r="C4254">
        <v>239</v>
      </c>
      <c r="D4254">
        <f t="shared" si="124"/>
        <v>-0.1328125</v>
      </c>
    </row>
    <row r="4255" spans="3:4" x14ac:dyDescent="0.3">
      <c r="C4255">
        <v>241</v>
      </c>
      <c r="D4255">
        <f t="shared" si="124"/>
        <v>-0.1171875</v>
      </c>
    </row>
    <row r="4256" spans="3:4" x14ac:dyDescent="0.3">
      <c r="C4256">
        <v>15</v>
      </c>
      <c r="D4256">
        <f t="shared" si="124"/>
        <v>0.1171875</v>
      </c>
    </row>
    <row r="4257" spans="3:4" x14ac:dyDescent="0.3">
      <c r="C4257">
        <v>0</v>
      </c>
      <c r="D4257">
        <f t="shared" si="124"/>
        <v>0</v>
      </c>
    </row>
    <row r="4258" spans="3:4" x14ac:dyDescent="0.3">
      <c r="C4258">
        <v>244</v>
      </c>
      <c r="D4258">
        <f t="shared" si="124"/>
        <v>-9.375E-2</v>
      </c>
    </row>
    <row r="4259" spans="3:4" x14ac:dyDescent="0.3">
      <c r="C4259">
        <v>254</v>
      </c>
      <c r="D4259">
        <f t="shared" si="124"/>
        <v>-1.5625E-2</v>
      </c>
    </row>
    <row r="4260" spans="3:4" x14ac:dyDescent="0.3">
      <c r="C4260">
        <v>236</v>
      </c>
      <c r="D4260">
        <f t="shared" si="124"/>
        <v>-0.15625</v>
      </c>
    </row>
    <row r="4261" spans="3:4" x14ac:dyDescent="0.3">
      <c r="C4261">
        <v>254</v>
      </c>
      <c r="D4261">
        <f t="shared" si="124"/>
        <v>-1.5625E-2</v>
      </c>
    </row>
    <row r="4262" spans="3:4" x14ac:dyDescent="0.3">
      <c r="C4262">
        <v>249</v>
      </c>
      <c r="D4262">
        <f t="shared" si="124"/>
        <v>-5.46875E-2</v>
      </c>
    </row>
    <row r="4263" spans="3:4" x14ac:dyDescent="0.3">
      <c r="C4263">
        <v>243</v>
      </c>
      <c r="D4263">
        <f t="shared" si="124"/>
        <v>-0.1015625</v>
      </c>
    </row>
    <row r="4264" spans="3:4" x14ac:dyDescent="0.3">
      <c r="C4264">
        <v>248</v>
      </c>
      <c r="D4264">
        <f t="shared" si="124"/>
        <v>-6.25E-2</v>
      </c>
    </row>
    <row r="4265" spans="3:4" x14ac:dyDescent="0.3">
      <c r="C4265">
        <v>13</v>
      </c>
      <c r="D4265">
        <f t="shared" si="124"/>
        <v>0.1015625</v>
      </c>
    </row>
    <row r="4266" spans="3:4" x14ac:dyDescent="0.3">
      <c r="C4266">
        <v>22</v>
      </c>
      <c r="D4266">
        <f t="shared" si="124"/>
        <v>0.171875</v>
      </c>
    </row>
    <row r="4267" spans="3:4" x14ac:dyDescent="0.3">
      <c r="C4267">
        <v>245</v>
      </c>
      <c r="D4267">
        <f t="shared" si="124"/>
        <v>-8.59375E-2</v>
      </c>
    </row>
    <row r="4268" spans="3:4" x14ac:dyDescent="0.3">
      <c r="C4268">
        <v>18</v>
      </c>
      <c r="D4268">
        <f t="shared" si="124"/>
        <v>0.140625</v>
      </c>
    </row>
    <row r="4269" spans="3:4" x14ac:dyDescent="0.3">
      <c r="C4269">
        <v>14</v>
      </c>
      <c r="D4269">
        <f t="shared" si="124"/>
        <v>0.109375</v>
      </c>
    </row>
    <row r="4270" spans="3:4" x14ac:dyDescent="0.3">
      <c r="C4270">
        <v>236</v>
      </c>
      <c r="D4270">
        <f t="shared" si="124"/>
        <v>-0.15625</v>
      </c>
    </row>
    <row r="4271" spans="3:4" x14ac:dyDescent="0.3">
      <c r="C4271">
        <v>5</v>
      </c>
      <c r="D4271">
        <f t="shared" si="124"/>
        <v>3.90625E-2</v>
      </c>
    </row>
    <row r="4272" spans="3:4" x14ac:dyDescent="0.3">
      <c r="C4272">
        <v>2</v>
      </c>
      <c r="D4272">
        <f t="shared" si="124"/>
        <v>1.5625E-2</v>
      </c>
    </row>
    <row r="4273" spans="3:4" x14ac:dyDescent="0.3">
      <c r="C4273">
        <v>225</v>
      </c>
      <c r="D4273">
        <f t="shared" si="124"/>
        <v>-0.2421875</v>
      </c>
    </row>
    <row r="4274" spans="3:4" x14ac:dyDescent="0.3">
      <c r="C4274">
        <v>18</v>
      </c>
      <c r="D4274">
        <f t="shared" si="124"/>
        <v>0.140625</v>
      </c>
    </row>
    <row r="4275" spans="3:4" x14ac:dyDescent="0.3">
      <c r="C4275">
        <v>248</v>
      </c>
      <c r="D4275">
        <f t="shared" si="124"/>
        <v>-6.25E-2</v>
      </c>
    </row>
    <row r="4276" spans="3:4" x14ac:dyDescent="0.3">
      <c r="C4276">
        <v>240</v>
      </c>
      <c r="D4276">
        <f t="shared" si="124"/>
        <v>-0.125</v>
      </c>
    </row>
    <row r="4277" spans="3:4" x14ac:dyDescent="0.3">
      <c r="C4277">
        <v>6</v>
      </c>
      <c r="D4277">
        <f t="shared" si="124"/>
        <v>4.6875E-2</v>
      </c>
    </row>
    <row r="4278" spans="3:4" x14ac:dyDescent="0.3">
      <c r="C4278">
        <v>240</v>
      </c>
      <c r="D4278">
        <f t="shared" si="124"/>
        <v>-0.125</v>
      </c>
    </row>
    <row r="4279" spans="3:4" x14ac:dyDescent="0.3">
      <c r="C4279">
        <v>214</v>
      </c>
      <c r="D4279">
        <f t="shared" si="124"/>
        <v>-0.328125</v>
      </c>
    </row>
    <row r="4280" spans="3:4" x14ac:dyDescent="0.3">
      <c r="C4280">
        <v>255</v>
      </c>
      <c r="D4280">
        <f t="shared" si="124"/>
        <v>-7.8125E-3</v>
      </c>
    </row>
    <row r="4281" spans="3:4" x14ac:dyDescent="0.3">
      <c r="C4281">
        <v>12</v>
      </c>
      <c r="D4281">
        <f t="shared" si="124"/>
        <v>9.375E-2</v>
      </c>
    </row>
    <row r="4282" spans="3:4" x14ac:dyDescent="0.3">
      <c r="C4282">
        <v>247</v>
      </c>
      <c r="D4282">
        <f t="shared" si="124"/>
        <v>-7.03125E-2</v>
      </c>
    </row>
    <row r="4283" spans="3:4" x14ac:dyDescent="0.3">
      <c r="C4283">
        <v>4</v>
      </c>
      <c r="D4283">
        <f t="shared" si="124"/>
        <v>3.125E-2</v>
      </c>
    </row>
    <row r="4284" spans="3:4" x14ac:dyDescent="0.3">
      <c r="C4284">
        <v>253</v>
      </c>
      <c r="D4284">
        <f t="shared" si="124"/>
        <v>-2.34375E-2</v>
      </c>
    </row>
    <row r="4285" spans="3:4" x14ac:dyDescent="0.3">
      <c r="C4285">
        <v>4</v>
      </c>
      <c r="D4285">
        <f t="shared" si="124"/>
        <v>3.125E-2</v>
      </c>
    </row>
    <row r="4286" spans="3:4" x14ac:dyDescent="0.3">
      <c r="C4286">
        <v>240</v>
      </c>
      <c r="D4286">
        <f t="shared" si="124"/>
        <v>-0.125</v>
      </c>
    </row>
    <row r="4287" spans="3:4" x14ac:dyDescent="0.3">
      <c r="C4287">
        <v>240</v>
      </c>
      <c r="D4287">
        <f t="shared" si="124"/>
        <v>-0.125</v>
      </c>
    </row>
    <row r="4288" spans="3:4" x14ac:dyDescent="0.3">
      <c r="C4288">
        <v>231</v>
      </c>
      <c r="D4288">
        <f t="shared" si="124"/>
        <v>-0.1953125</v>
      </c>
    </row>
    <row r="4289" spans="3:4" x14ac:dyDescent="0.3">
      <c r="C4289">
        <v>237</v>
      </c>
      <c r="D4289">
        <f t="shared" si="124"/>
        <v>-0.1484375</v>
      </c>
    </row>
    <row r="4290" spans="3:4" x14ac:dyDescent="0.3">
      <c r="C4290">
        <v>250</v>
      </c>
      <c r="D4290">
        <f t="shared" si="124"/>
        <v>-4.6875E-2</v>
      </c>
    </row>
    <row r="4291" spans="3:4" x14ac:dyDescent="0.3">
      <c r="C4291">
        <v>2</v>
      </c>
      <c r="D4291">
        <f t="shared" si="124"/>
        <v>1.5625E-2</v>
      </c>
    </row>
    <row r="4292" spans="3:4" x14ac:dyDescent="0.3">
      <c r="C4292">
        <v>7</v>
      </c>
      <c r="D4292">
        <f t="shared" si="124"/>
        <v>5.46875E-2</v>
      </c>
    </row>
    <row r="4293" spans="3:4" x14ac:dyDescent="0.3">
      <c r="C4293">
        <v>240</v>
      </c>
      <c r="D4293">
        <f t="shared" si="124"/>
        <v>-0.125</v>
      </c>
    </row>
    <row r="4294" spans="3:4" x14ac:dyDescent="0.3">
      <c r="C4294">
        <v>255</v>
      </c>
      <c r="D4294">
        <f t="shared" si="124"/>
        <v>-7.8125E-3</v>
      </c>
    </row>
    <row r="4295" spans="3:4" x14ac:dyDescent="0.3">
      <c r="C4295">
        <v>241</v>
      </c>
      <c r="D4295">
        <f t="shared" si="124"/>
        <v>-0.1171875</v>
      </c>
    </row>
    <row r="4296" spans="3:4" x14ac:dyDescent="0.3">
      <c r="C4296">
        <v>243</v>
      </c>
      <c r="D4296">
        <f t="shared" si="124"/>
        <v>-0.1015625</v>
      </c>
    </row>
    <row r="4297" spans="3:4" x14ac:dyDescent="0.3">
      <c r="C4297">
        <v>13</v>
      </c>
      <c r="D4297">
        <f t="shared" si="124"/>
        <v>0.1015625</v>
      </c>
    </row>
    <row r="4298" spans="3:4" x14ac:dyDescent="0.3">
      <c r="C4298">
        <v>8</v>
      </c>
      <c r="D4298">
        <f t="shared" si="124"/>
        <v>6.25E-2</v>
      </c>
    </row>
    <row r="4299" spans="3:4" x14ac:dyDescent="0.3">
      <c r="C4299">
        <v>1</v>
      </c>
      <c r="D4299">
        <f t="shared" si="124"/>
        <v>7.8125E-3</v>
      </c>
    </row>
    <row r="4300" spans="3:4" x14ac:dyDescent="0.3">
      <c r="C4300">
        <v>8</v>
      </c>
      <c r="D4300">
        <f t="shared" si="124"/>
        <v>6.25E-2</v>
      </c>
    </row>
    <row r="4301" spans="3:4" x14ac:dyDescent="0.3">
      <c r="C4301">
        <v>226</v>
      </c>
      <c r="D4301">
        <f t="shared" si="124"/>
        <v>-0.234375</v>
      </c>
    </row>
    <row r="4302" spans="3:4" x14ac:dyDescent="0.3">
      <c r="C4302">
        <v>9</v>
      </c>
      <c r="D4302">
        <f t="shared" si="124"/>
        <v>7.03125E-2</v>
      </c>
    </row>
    <row r="4303" spans="3:4" x14ac:dyDescent="0.3">
      <c r="C4303">
        <v>7</v>
      </c>
      <c r="D4303">
        <f t="shared" si="124"/>
        <v>5.46875E-2</v>
      </c>
    </row>
    <row r="4304" spans="3:4" x14ac:dyDescent="0.3">
      <c r="C4304">
        <v>6</v>
      </c>
      <c r="D4304">
        <f t="shared" ref="D4304:D4367" si="125">IF(C4304 &lt; 128, C4304 / 128, (C4304 - 256) / 128)</f>
        <v>4.6875E-2</v>
      </c>
    </row>
    <row r="4305" spans="3:4" x14ac:dyDescent="0.3">
      <c r="C4305">
        <v>16</v>
      </c>
      <c r="D4305">
        <f t="shared" si="125"/>
        <v>0.125</v>
      </c>
    </row>
    <row r="4306" spans="3:4" x14ac:dyDescent="0.3">
      <c r="C4306">
        <v>5</v>
      </c>
      <c r="D4306">
        <f t="shared" si="125"/>
        <v>3.90625E-2</v>
      </c>
    </row>
    <row r="4307" spans="3:4" x14ac:dyDescent="0.3">
      <c r="C4307">
        <v>253</v>
      </c>
      <c r="D4307">
        <f t="shared" si="125"/>
        <v>-2.34375E-2</v>
      </c>
    </row>
    <row r="4308" spans="3:4" x14ac:dyDescent="0.3">
      <c r="C4308">
        <v>252</v>
      </c>
      <c r="D4308">
        <f t="shared" si="125"/>
        <v>-3.125E-2</v>
      </c>
    </row>
    <row r="4309" spans="3:4" x14ac:dyDescent="0.3">
      <c r="C4309">
        <v>2</v>
      </c>
      <c r="D4309">
        <f t="shared" si="125"/>
        <v>1.5625E-2</v>
      </c>
    </row>
    <row r="4310" spans="3:4" x14ac:dyDescent="0.3">
      <c r="C4310">
        <v>8</v>
      </c>
      <c r="D4310">
        <f t="shared" si="125"/>
        <v>6.25E-2</v>
      </c>
    </row>
    <row r="4311" spans="3:4" x14ac:dyDescent="0.3">
      <c r="C4311">
        <v>3</v>
      </c>
      <c r="D4311">
        <f t="shared" si="125"/>
        <v>2.34375E-2</v>
      </c>
    </row>
    <row r="4312" spans="3:4" x14ac:dyDescent="0.3">
      <c r="C4312">
        <v>9</v>
      </c>
      <c r="D4312">
        <f t="shared" si="125"/>
        <v>7.03125E-2</v>
      </c>
    </row>
    <row r="4313" spans="3:4" x14ac:dyDescent="0.3">
      <c r="C4313">
        <v>246</v>
      </c>
      <c r="D4313">
        <f t="shared" si="125"/>
        <v>-7.8125E-2</v>
      </c>
    </row>
    <row r="4314" spans="3:4" x14ac:dyDescent="0.3">
      <c r="C4314">
        <v>235</v>
      </c>
      <c r="D4314">
        <f t="shared" si="125"/>
        <v>-0.1640625</v>
      </c>
    </row>
    <row r="4315" spans="3:4" x14ac:dyDescent="0.3">
      <c r="C4315">
        <v>5</v>
      </c>
      <c r="D4315">
        <f t="shared" si="125"/>
        <v>3.90625E-2</v>
      </c>
    </row>
    <row r="4316" spans="3:4" x14ac:dyDescent="0.3">
      <c r="C4316">
        <v>255</v>
      </c>
      <c r="D4316">
        <f t="shared" si="125"/>
        <v>-7.8125E-3</v>
      </c>
    </row>
    <row r="4317" spans="3:4" x14ac:dyDescent="0.3">
      <c r="C4317">
        <v>7</v>
      </c>
      <c r="D4317">
        <f t="shared" si="125"/>
        <v>5.46875E-2</v>
      </c>
    </row>
    <row r="4318" spans="3:4" x14ac:dyDescent="0.3">
      <c r="C4318">
        <v>253</v>
      </c>
      <c r="D4318">
        <f t="shared" si="125"/>
        <v>-2.34375E-2</v>
      </c>
    </row>
    <row r="4319" spans="3:4" x14ac:dyDescent="0.3">
      <c r="C4319">
        <v>7</v>
      </c>
      <c r="D4319">
        <f t="shared" si="125"/>
        <v>5.46875E-2</v>
      </c>
    </row>
    <row r="4320" spans="3:4" x14ac:dyDescent="0.3">
      <c r="C4320">
        <v>254</v>
      </c>
      <c r="D4320">
        <f t="shared" si="125"/>
        <v>-1.5625E-2</v>
      </c>
    </row>
    <row r="4321" spans="3:4" x14ac:dyDescent="0.3">
      <c r="C4321">
        <v>1</v>
      </c>
      <c r="D4321">
        <f t="shared" si="125"/>
        <v>7.8125E-3</v>
      </c>
    </row>
    <row r="4322" spans="3:4" x14ac:dyDescent="0.3">
      <c r="C4322">
        <v>242</v>
      </c>
      <c r="D4322">
        <f t="shared" si="125"/>
        <v>-0.109375</v>
      </c>
    </row>
    <row r="4323" spans="3:4" x14ac:dyDescent="0.3">
      <c r="C4323">
        <v>11</v>
      </c>
      <c r="D4323">
        <f t="shared" si="125"/>
        <v>8.59375E-2</v>
      </c>
    </row>
    <row r="4324" spans="3:4" x14ac:dyDescent="0.3">
      <c r="C4324">
        <v>252</v>
      </c>
      <c r="D4324">
        <f t="shared" si="125"/>
        <v>-3.125E-2</v>
      </c>
    </row>
    <row r="4325" spans="3:4" x14ac:dyDescent="0.3">
      <c r="C4325">
        <v>17</v>
      </c>
      <c r="D4325">
        <f t="shared" si="125"/>
        <v>0.1328125</v>
      </c>
    </row>
    <row r="4326" spans="3:4" x14ac:dyDescent="0.3">
      <c r="C4326">
        <v>232</v>
      </c>
      <c r="D4326">
        <f t="shared" si="125"/>
        <v>-0.1875</v>
      </c>
    </row>
    <row r="4327" spans="3:4" x14ac:dyDescent="0.3">
      <c r="C4327">
        <v>252</v>
      </c>
      <c r="D4327">
        <f t="shared" si="125"/>
        <v>-3.125E-2</v>
      </c>
    </row>
    <row r="4328" spans="3:4" x14ac:dyDescent="0.3">
      <c r="C4328">
        <v>250</v>
      </c>
      <c r="D4328">
        <f t="shared" si="125"/>
        <v>-4.6875E-2</v>
      </c>
    </row>
    <row r="4329" spans="3:4" x14ac:dyDescent="0.3">
      <c r="C4329">
        <v>0</v>
      </c>
      <c r="D4329">
        <f t="shared" si="125"/>
        <v>0</v>
      </c>
    </row>
    <row r="4330" spans="3:4" x14ac:dyDescent="0.3">
      <c r="C4330">
        <v>17</v>
      </c>
      <c r="D4330">
        <f t="shared" si="125"/>
        <v>0.1328125</v>
      </c>
    </row>
    <row r="4331" spans="3:4" x14ac:dyDescent="0.3">
      <c r="C4331">
        <v>252</v>
      </c>
      <c r="D4331">
        <f t="shared" si="125"/>
        <v>-3.125E-2</v>
      </c>
    </row>
    <row r="4332" spans="3:4" x14ac:dyDescent="0.3">
      <c r="C4332">
        <v>255</v>
      </c>
      <c r="D4332">
        <f t="shared" si="125"/>
        <v>-7.8125E-3</v>
      </c>
    </row>
    <row r="4333" spans="3:4" x14ac:dyDescent="0.3">
      <c r="C4333">
        <v>3</v>
      </c>
      <c r="D4333">
        <f t="shared" si="125"/>
        <v>2.34375E-2</v>
      </c>
    </row>
    <row r="4334" spans="3:4" x14ac:dyDescent="0.3">
      <c r="C4334">
        <v>18</v>
      </c>
      <c r="D4334">
        <f t="shared" si="125"/>
        <v>0.140625</v>
      </c>
    </row>
    <row r="4335" spans="3:4" x14ac:dyDescent="0.3">
      <c r="C4335">
        <v>3</v>
      </c>
      <c r="D4335">
        <f t="shared" si="125"/>
        <v>2.34375E-2</v>
      </c>
    </row>
    <row r="4336" spans="3:4" x14ac:dyDescent="0.3">
      <c r="C4336">
        <v>22</v>
      </c>
      <c r="D4336">
        <f t="shared" si="125"/>
        <v>0.171875</v>
      </c>
    </row>
    <row r="4337" spans="3:4" x14ac:dyDescent="0.3">
      <c r="C4337">
        <v>239</v>
      </c>
      <c r="D4337">
        <f t="shared" si="125"/>
        <v>-0.1328125</v>
      </c>
    </row>
    <row r="4338" spans="3:4" x14ac:dyDescent="0.3">
      <c r="C4338">
        <v>251</v>
      </c>
      <c r="D4338">
        <f t="shared" si="125"/>
        <v>-3.90625E-2</v>
      </c>
    </row>
    <row r="4339" spans="3:4" x14ac:dyDescent="0.3">
      <c r="C4339">
        <v>250</v>
      </c>
      <c r="D4339">
        <f t="shared" si="125"/>
        <v>-4.6875E-2</v>
      </c>
    </row>
    <row r="4340" spans="3:4" x14ac:dyDescent="0.3">
      <c r="C4340">
        <v>14</v>
      </c>
      <c r="D4340">
        <f t="shared" si="125"/>
        <v>0.109375</v>
      </c>
    </row>
    <row r="4341" spans="3:4" x14ac:dyDescent="0.3">
      <c r="C4341">
        <v>241</v>
      </c>
      <c r="D4341">
        <f t="shared" si="125"/>
        <v>-0.1171875</v>
      </c>
    </row>
    <row r="4342" spans="3:4" x14ac:dyDescent="0.3">
      <c r="C4342">
        <v>4</v>
      </c>
      <c r="D4342">
        <f t="shared" si="125"/>
        <v>3.125E-2</v>
      </c>
    </row>
    <row r="4343" spans="3:4" x14ac:dyDescent="0.3">
      <c r="C4343">
        <v>246</v>
      </c>
      <c r="D4343">
        <f t="shared" si="125"/>
        <v>-7.8125E-2</v>
      </c>
    </row>
    <row r="4344" spans="3:4" x14ac:dyDescent="0.3">
      <c r="C4344">
        <v>253</v>
      </c>
      <c r="D4344">
        <f t="shared" si="125"/>
        <v>-2.34375E-2</v>
      </c>
    </row>
    <row r="4345" spans="3:4" x14ac:dyDescent="0.3">
      <c r="C4345">
        <v>0</v>
      </c>
      <c r="D4345">
        <f t="shared" si="125"/>
        <v>0</v>
      </c>
    </row>
    <row r="4346" spans="3:4" x14ac:dyDescent="0.3">
      <c r="C4346">
        <v>255</v>
      </c>
      <c r="D4346">
        <f t="shared" si="125"/>
        <v>-7.8125E-3</v>
      </c>
    </row>
    <row r="4347" spans="3:4" x14ac:dyDescent="0.3">
      <c r="C4347">
        <v>40</v>
      </c>
      <c r="D4347">
        <f t="shared" si="125"/>
        <v>0.3125</v>
      </c>
    </row>
    <row r="4348" spans="3:4" x14ac:dyDescent="0.3">
      <c r="C4348">
        <v>2</v>
      </c>
      <c r="D4348">
        <f t="shared" si="125"/>
        <v>1.5625E-2</v>
      </c>
    </row>
    <row r="4349" spans="3:4" x14ac:dyDescent="0.3">
      <c r="C4349">
        <v>15</v>
      </c>
      <c r="D4349">
        <f t="shared" si="125"/>
        <v>0.1171875</v>
      </c>
    </row>
    <row r="4350" spans="3:4" x14ac:dyDescent="0.3">
      <c r="C4350">
        <v>225</v>
      </c>
      <c r="D4350">
        <f t="shared" si="125"/>
        <v>-0.2421875</v>
      </c>
    </row>
    <row r="4351" spans="3:4" x14ac:dyDescent="0.3">
      <c r="C4351">
        <v>12</v>
      </c>
      <c r="D4351">
        <f t="shared" si="125"/>
        <v>9.375E-2</v>
      </c>
    </row>
    <row r="4352" spans="3:4" x14ac:dyDescent="0.3">
      <c r="C4352">
        <v>16</v>
      </c>
      <c r="D4352">
        <f t="shared" si="125"/>
        <v>0.125</v>
      </c>
    </row>
    <row r="4353" spans="3:4" x14ac:dyDescent="0.3">
      <c r="C4353">
        <v>20</v>
      </c>
      <c r="D4353">
        <f t="shared" si="125"/>
        <v>0.15625</v>
      </c>
    </row>
    <row r="4354" spans="3:4" x14ac:dyDescent="0.3">
      <c r="C4354">
        <v>233</v>
      </c>
      <c r="D4354">
        <f t="shared" si="125"/>
        <v>-0.1796875</v>
      </c>
    </row>
    <row r="4355" spans="3:4" x14ac:dyDescent="0.3">
      <c r="C4355">
        <v>11</v>
      </c>
      <c r="D4355">
        <f t="shared" si="125"/>
        <v>8.59375E-2</v>
      </c>
    </row>
    <row r="4356" spans="3:4" x14ac:dyDescent="0.3">
      <c r="C4356">
        <v>246</v>
      </c>
      <c r="D4356">
        <f t="shared" si="125"/>
        <v>-7.8125E-2</v>
      </c>
    </row>
    <row r="4357" spans="3:4" x14ac:dyDescent="0.3">
      <c r="C4357">
        <v>245</v>
      </c>
      <c r="D4357">
        <f t="shared" si="125"/>
        <v>-8.59375E-2</v>
      </c>
    </row>
    <row r="4358" spans="3:4" x14ac:dyDescent="0.3">
      <c r="C4358">
        <v>20</v>
      </c>
      <c r="D4358">
        <f t="shared" si="125"/>
        <v>0.15625</v>
      </c>
    </row>
    <row r="4359" spans="3:4" x14ac:dyDescent="0.3">
      <c r="C4359">
        <v>6</v>
      </c>
      <c r="D4359">
        <f t="shared" si="125"/>
        <v>4.6875E-2</v>
      </c>
    </row>
    <row r="4360" spans="3:4" x14ac:dyDescent="0.3">
      <c r="C4360">
        <v>28</v>
      </c>
      <c r="D4360">
        <f t="shared" si="125"/>
        <v>0.21875</v>
      </c>
    </row>
    <row r="4361" spans="3:4" x14ac:dyDescent="0.3">
      <c r="C4361">
        <v>246</v>
      </c>
      <c r="D4361">
        <f t="shared" si="125"/>
        <v>-7.8125E-2</v>
      </c>
    </row>
    <row r="4362" spans="3:4" x14ac:dyDescent="0.3">
      <c r="C4362">
        <v>253</v>
      </c>
      <c r="D4362">
        <f t="shared" si="125"/>
        <v>-2.34375E-2</v>
      </c>
    </row>
    <row r="4363" spans="3:4" x14ac:dyDescent="0.3">
      <c r="C4363">
        <v>246</v>
      </c>
      <c r="D4363">
        <f t="shared" si="125"/>
        <v>-7.8125E-2</v>
      </c>
    </row>
    <row r="4364" spans="3:4" x14ac:dyDescent="0.3">
      <c r="C4364">
        <v>238</v>
      </c>
      <c r="D4364">
        <f t="shared" si="125"/>
        <v>-0.140625</v>
      </c>
    </row>
    <row r="4365" spans="3:4" x14ac:dyDescent="0.3">
      <c r="C4365">
        <v>23</v>
      </c>
      <c r="D4365">
        <f t="shared" si="125"/>
        <v>0.1796875</v>
      </c>
    </row>
    <row r="4366" spans="3:4" x14ac:dyDescent="0.3">
      <c r="C4366">
        <v>247</v>
      </c>
      <c r="D4366">
        <f t="shared" si="125"/>
        <v>-7.03125E-2</v>
      </c>
    </row>
    <row r="4367" spans="3:4" x14ac:dyDescent="0.3">
      <c r="C4367">
        <v>13</v>
      </c>
      <c r="D4367">
        <f t="shared" si="125"/>
        <v>0.1015625</v>
      </c>
    </row>
    <row r="4368" spans="3:4" x14ac:dyDescent="0.3">
      <c r="C4368">
        <v>237</v>
      </c>
      <c r="D4368">
        <f t="shared" ref="D4368:D4431" si="126">IF(C4368 &lt; 128, C4368 / 128, (C4368 - 256) / 128)</f>
        <v>-0.1484375</v>
      </c>
    </row>
    <row r="4369" spans="3:4" x14ac:dyDescent="0.3">
      <c r="C4369">
        <v>1</v>
      </c>
      <c r="D4369">
        <f t="shared" si="126"/>
        <v>7.8125E-3</v>
      </c>
    </row>
    <row r="4370" spans="3:4" x14ac:dyDescent="0.3">
      <c r="C4370">
        <v>249</v>
      </c>
      <c r="D4370">
        <f t="shared" si="126"/>
        <v>-5.46875E-2</v>
      </c>
    </row>
    <row r="4371" spans="3:4" x14ac:dyDescent="0.3">
      <c r="C4371">
        <v>245</v>
      </c>
      <c r="D4371">
        <f t="shared" si="126"/>
        <v>-8.59375E-2</v>
      </c>
    </row>
    <row r="4372" spans="3:4" x14ac:dyDescent="0.3">
      <c r="C4372">
        <v>243</v>
      </c>
      <c r="D4372">
        <f t="shared" si="126"/>
        <v>-0.1015625</v>
      </c>
    </row>
    <row r="4373" spans="3:4" x14ac:dyDescent="0.3">
      <c r="C4373">
        <v>238</v>
      </c>
      <c r="D4373">
        <f t="shared" si="126"/>
        <v>-0.140625</v>
      </c>
    </row>
    <row r="4374" spans="3:4" x14ac:dyDescent="0.3">
      <c r="C4374">
        <v>249</v>
      </c>
      <c r="D4374">
        <f t="shared" si="126"/>
        <v>-5.46875E-2</v>
      </c>
    </row>
    <row r="4375" spans="3:4" x14ac:dyDescent="0.3">
      <c r="C4375">
        <v>249</v>
      </c>
      <c r="D4375">
        <f t="shared" si="126"/>
        <v>-5.46875E-2</v>
      </c>
    </row>
    <row r="4376" spans="3:4" x14ac:dyDescent="0.3">
      <c r="C4376">
        <v>18</v>
      </c>
      <c r="D4376">
        <f t="shared" si="126"/>
        <v>0.140625</v>
      </c>
    </row>
    <row r="4377" spans="3:4" x14ac:dyDescent="0.3">
      <c r="C4377">
        <v>237</v>
      </c>
      <c r="D4377">
        <f t="shared" si="126"/>
        <v>-0.1484375</v>
      </c>
    </row>
    <row r="4378" spans="3:4" x14ac:dyDescent="0.3">
      <c r="C4378">
        <v>30</v>
      </c>
      <c r="D4378">
        <f t="shared" si="126"/>
        <v>0.234375</v>
      </c>
    </row>
    <row r="4379" spans="3:4" x14ac:dyDescent="0.3">
      <c r="C4379">
        <v>21</v>
      </c>
      <c r="D4379">
        <f t="shared" si="126"/>
        <v>0.1640625</v>
      </c>
    </row>
    <row r="4380" spans="3:4" x14ac:dyDescent="0.3">
      <c r="C4380">
        <v>32</v>
      </c>
      <c r="D4380">
        <f t="shared" si="126"/>
        <v>0.25</v>
      </c>
    </row>
    <row r="4381" spans="3:4" x14ac:dyDescent="0.3">
      <c r="C4381">
        <v>242</v>
      </c>
      <c r="D4381">
        <f t="shared" si="126"/>
        <v>-0.109375</v>
      </c>
    </row>
    <row r="4382" spans="3:4" x14ac:dyDescent="0.3">
      <c r="C4382">
        <v>26</v>
      </c>
      <c r="D4382">
        <f t="shared" si="126"/>
        <v>0.203125</v>
      </c>
    </row>
    <row r="4383" spans="3:4" x14ac:dyDescent="0.3">
      <c r="C4383">
        <v>244</v>
      </c>
      <c r="D4383">
        <f t="shared" si="126"/>
        <v>-9.375E-2</v>
      </c>
    </row>
    <row r="4384" spans="3:4" x14ac:dyDescent="0.3">
      <c r="C4384">
        <v>3</v>
      </c>
      <c r="D4384">
        <f t="shared" si="126"/>
        <v>2.34375E-2</v>
      </c>
    </row>
    <row r="4385" spans="3:4" x14ac:dyDescent="0.3">
      <c r="C4385">
        <v>12</v>
      </c>
      <c r="D4385">
        <f t="shared" si="126"/>
        <v>9.375E-2</v>
      </c>
    </row>
    <row r="4386" spans="3:4" x14ac:dyDescent="0.3">
      <c r="C4386">
        <v>243</v>
      </c>
      <c r="D4386">
        <f t="shared" si="126"/>
        <v>-0.1015625</v>
      </c>
    </row>
    <row r="4387" spans="3:4" x14ac:dyDescent="0.3">
      <c r="C4387">
        <v>6</v>
      </c>
      <c r="D4387">
        <f t="shared" si="126"/>
        <v>4.6875E-2</v>
      </c>
    </row>
    <row r="4388" spans="3:4" x14ac:dyDescent="0.3">
      <c r="C4388">
        <v>13</v>
      </c>
      <c r="D4388">
        <f t="shared" si="126"/>
        <v>0.1015625</v>
      </c>
    </row>
    <row r="4389" spans="3:4" x14ac:dyDescent="0.3">
      <c r="C4389">
        <v>217</v>
      </c>
      <c r="D4389">
        <f t="shared" si="126"/>
        <v>-0.3046875</v>
      </c>
    </row>
    <row r="4390" spans="3:4" x14ac:dyDescent="0.3">
      <c r="C4390">
        <v>9</v>
      </c>
      <c r="D4390">
        <f t="shared" si="126"/>
        <v>7.03125E-2</v>
      </c>
    </row>
    <row r="4391" spans="3:4" x14ac:dyDescent="0.3">
      <c r="C4391">
        <v>12</v>
      </c>
      <c r="D4391">
        <f t="shared" si="126"/>
        <v>9.375E-2</v>
      </c>
    </row>
    <row r="4392" spans="3:4" x14ac:dyDescent="0.3">
      <c r="C4392">
        <v>251</v>
      </c>
      <c r="D4392">
        <f t="shared" si="126"/>
        <v>-3.90625E-2</v>
      </c>
    </row>
    <row r="4393" spans="3:4" x14ac:dyDescent="0.3">
      <c r="C4393">
        <v>0</v>
      </c>
      <c r="D4393">
        <f t="shared" si="126"/>
        <v>0</v>
      </c>
    </row>
    <row r="4394" spans="3:4" x14ac:dyDescent="0.3">
      <c r="C4394">
        <v>13</v>
      </c>
      <c r="D4394">
        <f t="shared" si="126"/>
        <v>0.1015625</v>
      </c>
    </row>
    <row r="4395" spans="3:4" x14ac:dyDescent="0.3">
      <c r="C4395">
        <v>247</v>
      </c>
      <c r="D4395">
        <f t="shared" si="126"/>
        <v>-7.03125E-2</v>
      </c>
    </row>
    <row r="4396" spans="3:4" x14ac:dyDescent="0.3">
      <c r="C4396">
        <v>247</v>
      </c>
      <c r="D4396">
        <f t="shared" si="126"/>
        <v>-7.03125E-2</v>
      </c>
    </row>
    <row r="4397" spans="3:4" x14ac:dyDescent="0.3">
      <c r="C4397">
        <v>254</v>
      </c>
      <c r="D4397">
        <f t="shared" si="126"/>
        <v>-1.5625E-2</v>
      </c>
    </row>
    <row r="4398" spans="3:4" x14ac:dyDescent="0.3">
      <c r="C4398">
        <v>6</v>
      </c>
      <c r="D4398">
        <f t="shared" si="126"/>
        <v>4.6875E-2</v>
      </c>
    </row>
    <row r="4399" spans="3:4" x14ac:dyDescent="0.3">
      <c r="C4399">
        <v>27</v>
      </c>
      <c r="D4399">
        <f t="shared" si="126"/>
        <v>0.2109375</v>
      </c>
    </row>
    <row r="4400" spans="3:4" x14ac:dyDescent="0.3">
      <c r="C4400">
        <v>19</v>
      </c>
      <c r="D4400">
        <f t="shared" si="126"/>
        <v>0.1484375</v>
      </c>
    </row>
    <row r="4401" spans="3:4" x14ac:dyDescent="0.3">
      <c r="C4401">
        <v>215</v>
      </c>
      <c r="D4401">
        <f t="shared" si="126"/>
        <v>-0.3203125</v>
      </c>
    </row>
    <row r="4402" spans="3:4" x14ac:dyDescent="0.3">
      <c r="C4402">
        <v>253</v>
      </c>
      <c r="D4402">
        <f t="shared" si="126"/>
        <v>-2.34375E-2</v>
      </c>
    </row>
    <row r="4403" spans="3:4" x14ac:dyDescent="0.3">
      <c r="C4403">
        <v>21</v>
      </c>
      <c r="D4403">
        <f t="shared" si="126"/>
        <v>0.1640625</v>
      </c>
    </row>
    <row r="4404" spans="3:4" x14ac:dyDescent="0.3">
      <c r="C4404">
        <v>7</v>
      </c>
      <c r="D4404">
        <f t="shared" si="126"/>
        <v>5.46875E-2</v>
      </c>
    </row>
    <row r="4405" spans="3:4" x14ac:dyDescent="0.3">
      <c r="C4405">
        <v>231</v>
      </c>
      <c r="D4405">
        <f t="shared" si="126"/>
        <v>-0.1953125</v>
      </c>
    </row>
    <row r="4406" spans="3:4" x14ac:dyDescent="0.3">
      <c r="C4406">
        <v>223</v>
      </c>
      <c r="D4406">
        <f t="shared" si="126"/>
        <v>-0.2578125</v>
      </c>
    </row>
    <row r="4407" spans="3:4" x14ac:dyDescent="0.3">
      <c r="C4407">
        <v>18</v>
      </c>
      <c r="D4407">
        <f t="shared" si="126"/>
        <v>0.140625</v>
      </c>
    </row>
    <row r="4408" spans="3:4" x14ac:dyDescent="0.3">
      <c r="C4408">
        <v>228</v>
      </c>
      <c r="D4408">
        <f t="shared" si="126"/>
        <v>-0.21875</v>
      </c>
    </row>
    <row r="4409" spans="3:4" x14ac:dyDescent="0.3">
      <c r="C4409">
        <v>17</v>
      </c>
      <c r="D4409">
        <f t="shared" si="126"/>
        <v>0.1328125</v>
      </c>
    </row>
    <row r="4410" spans="3:4" x14ac:dyDescent="0.3">
      <c r="C4410">
        <v>7</v>
      </c>
      <c r="D4410">
        <f t="shared" si="126"/>
        <v>5.46875E-2</v>
      </c>
    </row>
    <row r="4411" spans="3:4" x14ac:dyDescent="0.3">
      <c r="C4411">
        <v>249</v>
      </c>
      <c r="D4411">
        <f t="shared" si="126"/>
        <v>-5.46875E-2</v>
      </c>
    </row>
    <row r="4412" spans="3:4" x14ac:dyDescent="0.3">
      <c r="C4412">
        <v>19</v>
      </c>
      <c r="D4412">
        <f t="shared" si="126"/>
        <v>0.1484375</v>
      </c>
    </row>
    <row r="4413" spans="3:4" x14ac:dyDescent="0.3">
      <c r="C4413">
        <v>7</v>
      </c>
      <c r="D4413">
        <f t="shared" si="126"/>
        <v>5.46875E-2</v>
      </c>
    </row>
    <row r="4414" spans="3:4" x14ac:dyDescent="0.3">
      <c r="C4414">
        <v>227</v>
      </c>
      <c r="D4414">
        <f t="shared" si="126"/>
        <v>-0.2265625</v>
      </c>
    </row>
    <row r="4415" spans="3:4" x14ac:dyDescent="0.3">
      <c r="C4415">
        <v>255</v>
      </c>
      <c r="D4415">
        <f t="shared" si="126"/>
        <v>-7.8125E-3</v>
      </c>
    </row>
    <row r="4416" spans="3:4" x14ac:dyDescent="0.3">
      <c r="C4416">
        <v>246</v>
      </c>
      <c r="D4416">
        <f t="shared" si="126"/>
        <v>-7.8125E-2</v>
      </c>
    </row>
    <row r="4417" spans="3:4" x14ac:dyDescent="0.3">
      <c r="C4417">
        <v>234</v>
      </c>
      <c r="D4417">
        <f t="shared" si="126"/>
        <v>-0.171875</v>
      </c>
    </row>
    <row r="4418" spans="3:4" x14ac:dyDescent="0.3">
      <c r="C4418">
        <v>237</v>
      </c>
      <c r="D4418">
        <f t="shared" si="126"/>
        <v>-0.1484375</v>
      </c>
    </row>
    <row r="4419" spans="3:4" x14ac:dyDescent="0.3">
      <c r="C4419">
        <v>246</v>
      </c>
      <c r="D4419">
        <f t="shared" si="126"/>
        <v>-7.8125E-2</v>
      </c>
    </row>
    <row r="4420" spans="3:4" x14ac:dyDescent="0.3">
      <c r="C4420">
        <v>14</v>
      </c>
      <c r="D4420">
        <f t="shared" si="126"/>
        <v>0.109375</v>
      </c>
    </row>
    <row r="4421" spans="3:4" x14ac:dyDescent="0.3">
      <c r="C4421">
        <v>230</v>
      </c>
      <c r="D4421">
        <f t="shared" si="126"/>
        <v>-0.203125</v>
      </c>
    </row>
    <row r="4422" spans="3:4" x14ac:dyDescent="0.3">
      <c r="C4422">
        <v>9</v>
      </c>
      <c r="D4422">
        <f t="shared" si="126"/>
        <v>7.03125E-2</v>
      </c>
    </row>
    <row r="4423" spans="3:4" x14ac:dyDescent="0.3">
      <c r="C4423">
        <v>220</v>
      </c>
      <c r="D4423">
        <f t="shared" si="126"/>
        <v>-0.28125</v>
      </c>
    </row>
    <row r="4424" spans="3:4" x14ac:dyDescent="0.3">
      <c r="C4424">
        <v>8</v>
      </c>
      <c r="D4424">
        <f t="shared" si="126"/>
        <v>6.25E-2</v>
      </c>
    </row>
    <row r="4425" spans="3:4" x14ac:dyDescent="0.3">
      <c r="C4425">
        <v>202</v>
      </c>
      <c r="D4425">
        <f t="shared" si="126"/>
        <v>-0.421875</v>
      </c>
    </row>
    <row r="4426" spans="3:4" x14ac:dyDescent="0.3">
      <c r="C4426">
        <v>15</v>
      </c>
      <c r="D4426">
        <f t="shared" si="126"/>
        <v>0.1171875</v>
      </c>
    </row>
    <row r="4427" spans="3:4" x14ac:dyDescent="0.3">
      <c r="C4427">
        <v>249</v>
      </c>
      <c r="D4427">
        <f t="shared" si="126"/>
        <v>-5.46875E-2</v>
      </c>
    </row>
    <row r="4428" spans="3:4" x14ac:dyDescent="0.3">
      <c r="C4428">
        <v>5</v>
      </c>
      <c r="D4428">
        <f t="shared" si="126"/>
        <v>3.90625E-2</v>
      </c>
    </row>
    <row r="4429" spans="3:4" x14ac:dyDescent="0.3">
      <c r="C4429">
        <v>243</v>
      </c>
      <c r="D4429">
        <f t="shared" si="126"/>
        <v>-0.1015625</v>
      </c>
    </row>
    <row r="4430" spans="3:4" x14ac:dyDescent="0.3">
      <c r="C4430">
        <v>0</v>
      </c>
      <c r="D4430">
        <f t="shared" si="126"/>
        <v>0</v>
      </c>
    </row>
    <row r="4431" spans="3:4" x14ac:dyDescent="0.3">
      <c r="C4431">
        <v>246</v>
      </c>
      <c r="D4431">
        <f t="shared" si="126"/>
        <v>-7.8125E-2</v>
      </c>
    </row>
    <row r="4432" spans="3:4" x14ac:dyDescent="0.3">
      <c r="C4432">
        <v>14</v>
      </c>
      <c r="D4432">
        <f t="shared" ref="D4432:D4495" si="127">IF(C4432 &lt; 128, C4432 / 128, (C4432 - 256) / 128)</f>
        <v>0.109375</v>
      </c>
    </row>
    <row r="4433" spans="3:4" x14ac:dyDescent="0.3">
      <c r="C4433">
        <v>248</v>
      </c>
      <c r="D4433">
        <f t="shared" si="127"/>
        <v>-6.25E-2</v>
      </c>
    </row>
    <row r="4434" spans="3:4" x14ac:dyDescent="0.3">
      <c r="C4434">
        <v>5</v>
      </c>
      <c r="D4434">
        <f t="shared" si="127"/>
        <v>3.90625E-2</v>
      </c>
    </row>
    <row r="4435" spans="3:4" x14ac:dyDescent="0.3">
      <c r="C4435">
        <v>212</v>
      </c>
      <c r="D4435">
        <f t="shared" si="127"/>
        <v>-0.34375</v>
      </c>
    </row>
    <row r="4436" spans="3:4" x14ac:dyDescent="0.3">
      <c r="C4436">
        <v>255</v>
      </c>
      <c r="D4436">
        <f t="shared" si="127"/>
        <v>-7.8125E-3</v>
      </c>
    </row>
    <row r="4437" spans="3:4" x14ac:dyDescent="0.3">
      <c r="C4437">
        <v>7</v>
      </c>
      <c r="D4437">
        <f t="shared" si="127"/>
        <v>5.46875E-2</v>
      </c>
    </row>
    <row r="4438" spans="3:4" x14ac:dyDescent="0.3">
      <c r="C4438">
        <v>2</v>
      </c>
      <c r="D4438">
        <f t="shared" si="127"/>
        <v>1.5625E-2</v>
      </c>
    </row>
    <row r="4439" spans="3:4" x14ac:dyDescent="0.3">
      <c r="C4439">
        <v>11</v>
      </c>
      <c r="D4439">
        <f t="shared" si="127"/>
        <v>8.59375E-2</v>
      </c>
    </row>
    <row r="4440" spans="3:4" x14ac:dyDescent="0.3">
      <c r="C4440">
        <v>201</v>
      </c>
      <c r="D4440">
        <f t="shared" si="127"/>
        <v>-0.4296875</v>
      </c>
    </row>
    <row r="4441" spans="3:4" x14ac:dyDescent="0.3">
      <c r="C4441">
        <v>22</v>
      </c>
      <c r="D4441">
        <f t="shared" si="127"/>
        <v>0.171875</v>
      </c>
    </row>
    <row r="4442" spans="3:4" x14ac:dyDescent="0.3">
      <c r="C4442">
        <v>17</v>
      </c>
      <c r="D4442">
        <f t="shared" si="127"/>
        <v>0.1328125</v>
      </c>
    </row>
    <row r="4443" spans="3:4" x14ac:dyDescent="0.3">
      <c r="C4443">
        <v>6</v>
      </c>
      <c r="D4443">
        <f t="shared" si="127"/>
        <v>4.6875E-2</v>
      </c>
    </row>
    <row r="4444" spans="3:4" x14ac:dyDescent="0.3">
      <c r="C4444">
        <v>250</v>
      </c>
      <c r="D4444">
        <f t="shared" si="127"/>
        <v>-4.6875E-2</v>
      </c>
    </row>
    <row r="4445" spans="3:4" x14ac:dyDescent="0.3">
      <c r="C4445">
        <v>235</v>
      </c>
      <c r="D4445">
        <f t="shared" si="127"/>
        <v>-0.1640625</v>
      </c>
    </row>
    <row r="4446" spans="3:4" x14ac:dyDescent="0.3">
      <c r="C4446">
        <v>27</v>
      </c>
      <c r="D4446">
        <f t="shared" si="127"/>
        <v>0.2109375</v>
      </c>
    </row>
    <row r="4447" spans="3:4" x14ac:dyDescent="0.3">
      <c r="C4447">
        <v>20</v>
      </c>
      <c r="D4447">
        <f t="shared" si="127"/>
        <v>0.15625</v>
      </c>
    </row>
    <row r="4448" spans="3:4" x14ac:dyDescent="0.3">
      <c r="C4448">
        <v>199</v>
      </c>
      <c r="D4448">
        <f t="shared" si="127"/>
        <v>-0.4453125</v>
      </c>
    </row>
    <row r="4449" spans="3:4" x14ac:dyDescent="0.3">
      <c r="C4449">
        <v>231</v>
      </c>
      <c r="D4449">
        <f t="shared" si="127"/>
        <v>-0.1953125</v>
      </c>
    </row>
    <row r="4450" spans="3:4" x14ac:dyDescent="0.3">
      <c r="C4450">
        <v>228</v>
      </c>
      <c r="D4450">
        <f t="shared" si="127"/>
        <v>-0.21875</v>
      </c>
    </row>
    <row r="4451" spans="3:4" x14ac:dyDescent="0.3">
      <c r="C4451">
        <v>4</v>
      </c>
      <c r="D4451">
        <f t="shared" si="127"/>
        <v>3.125E-2</v>
      </c>
    </row>
    <row r="4452" spans="3:4" x14ac:dyDescent="0.3">
      <c r="C4452">
        <v>249</v>
      </c>
      <c r="D4452">
        <f t="shared" si="127"/>
        <v>-5.46875E-2</v>
      </c>
    </row>
    <row r="4453" spans="3:4" x14ac:dyDescent="0.3">
      <c r="C4453">
        <v>5</v>
      </c>
      <c r="D4453">
        <f t="shared" si="127"/>
        <v>3.90625E-2</v>
      </c>
    </row>
    <row r="4454" spans="3:4" x14ac:dyDescent="0.3">
      <c r="C4454">
        <v>243</v>
      </c>
      <c r="D4454">
        <f t="shared" si="127"/>
        <v>-0.1015625</v>
      </c>
    </row>
    <row r="4455" spans="3:4" x14ac:dyDescent="0.3">
      <c r="C4455">
        <v>3</v>
      </c>
      <c r="D4455">
        <f t="shared" si="127"/>
        <v>2.34375E-2</v>
      </c>
    </row>
    <row r="4456" spans="3:4" x14ac:dyDescent="0.3">
      <c r="C4456">
        <v>19</v>
      </c>
      <c r="D4456">
        <f t="shared" si="127"/>
        <v>0.1484375</v>
      </c>
    </row>
    <row r="4457" spans="3:4" x14ac:dyDescent="0.3">
      <c r="C4457">
        <v>214</v>
      </c>
      <c r="D4457">
        <f t="shared" si="127"/>
        <v>-0.328125</v>
      </c>
    </row>
    <row r="4458" spans="3:4" x14ac:dyDescent="0.3">
      <c r="C4458">
        <v>12</v>
      </c>
      <c r="D4458">
        <f t="shared" si="127"/>
        <v>9.375E-2</v>
      </c>
    </row>
    <row r="4459" spans="3:4" x14ac:dyDescent="0.3">
      <c r="C4459">
        <v>16</v>
      </c>
      <c r="D4459">
        <f t="shared" si="127"/>
        <v>0.125</v>
      </c>
    </row>
    <row r="4460" spans="3:4" x14ac:dyDescent="0.3">
      <c r="C4460">
        <v>8</v>
      </c>
      <c r="D4460">
        <f t="shared" si="127"/>
        <v>6.25E-2</v>
      </c>
    </row>
    <row r="4461" spans="3:4" x14ac:dyDescent="0.3">
      <c r="C4461">
        <v>235</v>
      </c>
      <c r="D4461">
        <f t="shared" si="127"/>
        <v>-0.1640625</v>
      </c>
    </row>
    <row r="4462" spans="3:4" x14ac:dyDescent="0.3">
      <c r="C4462">
        <v>251</v>
      </c>
      <c r="D4462">
        <f t="shared" si="127"/>
        <v>-3.90625E-2</v>
      </c>
    </row>
    <row r="4463" spans="3:4" x14ac:dyDescent="0.3">
      <c r="C4463">
        <v>249</v>
      </c>
      <c r="D4463">
        <f t="shared" si="127"/>
        <v>-5.46875E-2</v>
      </c>
    </row>
    <row r="4464" spans="3:4" x14ac:dyDescent="0.3">
      <c r="C4464">
        <v>3</v>
      </c>
      <c r="D4464">
        <f t="shared" si="127"/>
        <v>2.34375E-2</v>
      </c>
    </row>
    <row r="4465" spans="3:4" x14ac:dyDescent="0.3">
      <c r="C4465">
        <v>255</v>
      </c>
      <c r="D4465">
        <f t="shared" si="127"/>
        <v>-7.8125E-3</v>
      </c>
    </row>
    <row r="4466" spans="3:4" x14ac:dyDescent="0.3">
      <c r="C4466">
        <v>254</v>
      </c>
      <c r="D4466">
        <f t="shared" si="127"/>
        <v>-1.5625E-2</v>
      </c>
    </row>
    <row r="4467" spans="3:4" x14ac:dyDescent="0.3">
      <c r="C4467">
        <v>15</v>
      </c>
      <c r="D4467">
        <f t="shared" si="127"/>
        <v>0.1171875</v>
      </c>
    </row>
    <row r="4468" spans="3:4" x14ac:dyDescent="0.3">
      <c r="C4468">
        <v>240</v>
      </c>
      <c r="D4468">
        <f t="shared" si="127"/>
        <v>-0.125</v>
      </c>
    </row>
    <row r="4469" spans="3:4" x14ac:dyDescent="0.3">
      <c r="C4469">
        <v>222</v>
      </c>
      <c r="D4469">
        <f t="shared" si="127"/>
        <v>-0.265625</v>
      </c>
    </row>
    <row r="4470" spans="3:4" x14ac:dyDescent="0.3">
      <c r="C4470">
        <v>247</v>
      </c>
      <c r="D4470">
        <f t="shared" si="127"/>
        <v>-7.03125E-2</v>
      </c>
    </row>
    <row r="4471" spans="3:4" x14ac:dyDescent="0.3">
      <c r="C4471">
        <v>13</v>
      </c>
      <c r="D4471">
        <f t="shared" si="127"/>
        <v>0.1015625</v>
      </c>
    </row>
    <row r="4472" spans="3:4" x14ac:dyDescent="0.3">
      <c r="C4472">
        <v>20</v>
      </c>
      <c r="D4472">
        <f t="shared" si="127"/>
        <v>0.15625</v>
      </c>
    </row>
    <row r="4473" spans="3:4" x14ac:dyDescent="0.3">
      <c r="C4473">
        <v>242</v>
      </c>
      <c r="D4473">
        <f t="shared" si="127"/>
        <v>-0.109375</v>
      </c>
    </row>
    <row r="4474" spans="3:4" x14ac:dyDescent="0.3">
      <c r="C4474">
        <v>243</v>
      </c>
      <c r="D4474">
        <f t="shared" si="127"/>
        <v>-0.1015625</v>
      </c>
    </row>
    <row r="4475" spans="3:4" x14ac:dyDescent="0.3">
      <c r="C4475">
        <v>255</v>
      </c>
      <c r="D4475">
        <f t="shared" si="127"/>
        <v>-7.8125E-3</v>
      </c>
    </row>
    <row r="4476" spans="3:4" x14ac:dyDescent="0.3">
      <c r="C4476">
        <v>9</v>
      </c>
      <c r="D4476">
        <f t="shared" si="127"/>
        <v>7.03125E-2</v>
      </c>
    </row>
    <row r="4477" spans="3:4" x14ac:dyDescent="0.3">
      <c r="C4477">
        <v>222</v>
      </c>
      <c r="D4477">
        <f t="shared" si="127"/>
        <v>-0.265625</v>
      </c>
    </row>
    <row r="4478" spans="3:4" x14ac:dyDescent="0.3">
      <c r="C4478">
        <v>3</v>
      </c>
      <c r="D4478">
        <f t="shared" si="127"/>
        <v>2.34375E-2</v>
      </c>
    </row>
    <row r="4479" spans="3:4" x14ac:dyDescent="0.3">
      <c r="C4479">
        <v>4</v>
      </c>
      <c r="D4479">
        <f t="shared" si="127"/>
        <v>3.125E-2</v>
      </c>
    </row>
    <row r="4480" spans="3:4" x14ac:dyDescent="0.3">
      <c r="C4480">
        <v>243</v>
      </c>
      <c r="D4480">
        <f t="shared" si="127"/>
        <v>-0.1015625</v>
      </c>
    </row>
    <row r="4481" spans="3:4" x14ac:dyDescent="0.3">
      <c r="C4481">
        <v>245</v>
      </c>
      <c r="D4481">
        <f t="shared" si="127"/>
        <v>-8.59375E-2</v>
      </c>
    </row>
    <row r="4482" spans="3:4" x14ac:dyDescent="0.3">
      <c r="C4482">
        <v>244</v>
      </c>
      <c r="D4482">
        <f t="shared" si="127"/>
        <v>-9.375E-2</v>
      </c>
    </row>
    <row r="4483" spans="3:4" x14ac:dyDescent="0.3">
      <c r="C4483">
        <v>227</v>
      </c>
      <c r="D4483">
        <f t="shared" si="127"/>
        <v>-0.2265625</v>
      </c>
    </row>
    <row r="4484" spans="3:4" x14ac:dyDescent="0.3">
      <c r="C4484">
        <v>13</v>
      </c>
      <c r="D4484">
        <f t="shared" si="127"/>
        <v>0.1015625</v>
      </c>
    </row>
    <row r="4485" spans="3:4" x14ac:dyDescent="0.3">
      <c r="C4485">
        <v>12</v>
      </c>
      <c r="D4485">
        <f t="shared" si="127"/>
        <v>9.375E-2</v>
      </c>
    </row>
    <row r="4486" spans="3:4" x14ac:dyDescent="0.3">
      <c r="C4486">
        <v>6</v>
      </c>
      <c r="D4486">
        <f t="shared" si="127"/>
        <v>4.6875E-2</v>
      </c>
    </row>
    <row r="4487" spans="3:4" x14ac:dyDescent="0.3">
      <c r="C4487">
        <v>3</v>
      </c>
      <c r="D4487">
        <f t="shared" si="127"/>
        <v>2.34375E-2</v>
      </c>
    </row>
    <row r="4488" spans="3:4" x14ac:dyDescent="0.3">
      <c r="C4488">
        <v>242</v>
      </c>
      <c r="D4488">
        <f t="shared" si="127"/>
        <v>-0.109375</v>
      </c>
    </row>
    <row r="4489" spans="3:4" x14ac:dyDescent="0.3">
      <c r="C4489">
        <v>249</v>
      </c>
      <c r="D4489">
        <f t="shared" si="127"/>
        <v>-5.46875E-2</v>
      </c>
    </row>
    <row r="4490" spans="3:4" x14ac:dyDescent="0.3">
      <c r="C4490">
        <v>227</v>
      </c>
      <c r="D4490">
        <f t="shared" si="127"/>
        <v>-0.2265625</v>
      </c>
    </row>
    <row r="4491" spans="3:4" x14ac:dyDescent="0.3">
      <c r="C4491">
        <v>6</v>
      </c>
      <c r="D4491">
        <f t="shared" si="127"/>
        <v>4.6875E-2</v>
      </c>
    </row>
    <row r="4492" spans="3:4" x14ac:dyDescent="0.3">
      <c r="C4492">
        <v>244</v>
      </c>
      <c r="D4492">
        <f t="shared" si="127"/>
        <v>-9.375E-2</v>
      </c>
    </row>
    <row r="4493" spans="3:4" x14ac:dyDescent="0.3">
      <c r="C4493">
        <v>14</v>
      </c>
      <c r="D4493">
        <f t="shared" si="127"/>
        <v>0.109375</v>
      </c>
    </row>
    <row r="4494" spans="3:4" x14ac:dyDescent="0.3">
      <c r="C4494">
        <v>219</v>
      </c>
      <c r="D4494">
        <f t="shared" si="127"/>
        <v>-0.2890625</v>
      </c>
    </row>
    <row r="4495" spans="3:4" x14ac:dyDescent="0.3">
      <c r="C4495">
        <v>8</v>
      </c>
      <c r="D4495">
        <f t="shared" si="127"/>
        <v>6.25E-2</v>
      </c>
    </row>
    <row r="4496" spans="3:4" x14ac:dyDescent="0.3">
      <c r="C4496">
        <v>4</v>
      </c>
      <c r="D4496">
        <f t="shared" ref="D4496:D4559" si="128">IF(C4496 &lt; 128, C4496 / 128, (C4496 - 256) / 128)</f>
        <v>3.125E-2</v>
      </c>
    </row>
    <row r="4497" spans="3:4" x14ac:dyDescent="0.3">
      <c r="C4497">
        <v>7</v>
      </c>
      <c r="D4497">
        <f t="shared" si="128"/>
        <v>5.46875E-2</v>
      </c>
    </row>
    <row r="4498" spans="3:4" x14ac:dyDescent="0.3">
      <c r="C4498">
        <v>12</v>
      </c>
      <c r="D4498">
        <f t="shared" si="128"/>
        <v>9.375E-2</v>
      </c>
    </row>
    <row r="4499" spans="3:4" x14ac:dyDescent="0.3">
      <c r="C4499">
        <v>2</v>
      </c>
      <c r="D4499">
        <f t="shared" si="128"/>
        <v>1.5625E-2</v>
      </c>
    </row>
    <row r="4500" spans="3:4" x14ac:dyDescent="0.3">
      <c r="C4500">
        <v>2</v>
      </c>
      <c r="D4500">
        <f t="shared" si="128"/>
        <v>1.5625E-2</v>
      </c>
    </row>
    <row r="4501" spans="3:4" x14ac:dyDescent="0.3">
      <c r="C4501">
        <v>242</v>
      </c>
      <c r="D4501">
        <f t="shared" si="128"/>
        <v>-0.109375</v>
      </c>
    </row>
    <row r="4502" spans="3:4" x14ac:dyDescent="0.3">
      <c r="C4502">
        <v>243</v>
      </c>
      <c r="D4502">
        <f t="shared" si="128"/>
        <v>-0.1015625</v>
      </c>
    </row>
    <row r="4503" spans="3:4" x14ac:dyDescent="0.3">
      <c r="C4503">
        <v>237</v>
      </c>
      <c r="D4503">
        <f t="shared" si="128"/>
        <v>-0.1484375</v>
      </c>
    </row>
    <row r="4504" spans="3:4" x14ac:dyDescent="0.3">
      <c r="C4504">
        <v>3</v>
      </c>
      <c r="D4504">
        <f t="shared" si="128"/>
        <v>2.34375E-2</v>
      </c>
    </row>
    <row r="4505" spans="3:4" x14ac:dyDescent="0.3">
      <c r="C4505">
        <v>8</v>
      </c>
      <c r="D4505">
        <f t="shared" si="128"/>
        <v>6.25E-2</v>
      </c>
    </row>
    <row r="4506" spans="3:4" x14ac:dyDescent="0.3">
      <c r="C4506">
        <v>250</v>
      </c>
      <c r="D4506">
        <f t="shared" si="128"/>
        <v>-4.6875E-2</v>
      </c>
    </row>
    <row r="4507" spans="3:4" x14ac:dyDescent="0.3">
      <c r="C4507">
        <v>6</v>
      </c>
      <c r="D4507">
        <f t="shared" si="128"/>
        <v>4.6875E-2</v>
      </c>
    </row>
    <row r="4508" spans="3:4" x14ac:dyDescent="0.3">
      <c r="C4508">
        <v>29</v>
      </c>
      <c r="D4508">
        <f t="shared" si="128"/>
        <v>0.2265625</v>
      </c>
    </row>
    <row r="4509" spans="3:4" x14ac:dyDescent="0.3">
      <c r="C4509">
        <v>244</v>
      </c>
      <c r="D4509">
        <f t="shared" si="128"/>
        <v>-9.375E-2</v>
      </c>
    </row>
    <row r="4510" spans="3:4" x14ac:dyDescent="0.3">
      <c r="C4510">
        <v>248</v>
      </c>
      <c r="D4510">
        <f t="shared" si="128"/>
        <v>-6.25E-2</v>
      </c>
    </row>
    <row r="4511" spans="3:4" x14ac:dyDescent="0.3">
      <c r="C4511">
        <v>30</v>
      </c>
      <c r="D4511">
        <f t="shared" si="128"/>
        <v>0.234375</v>
      </c>
    </row>
    <row r="4512" spans="3:4" x14ac:dyDescent="0.3">
      <c r="C4512">
        <v>243</v>
      </c>
      <c r="D4512">
        <f t="shared" si="128"/>
        <v>-0.1015625</v>
      </c>
    </row>
    <row r="4513" spans="3:4" x14ac:dyDescent="0.3">
      <c r="C4513">
        <v>234</v>
      </c>
      <c r="D4513">
        <f t="shared" si="128"/>
        <v>-0.171875</v>
      </c>
    </row>
    <row r="4514" spans="3:4" x14ac:dyDescent="0.3">
      <c r="C4514">
        <v>5</v>
      </c>
      <c r="D4514">
        <f t="shared" si="128"/>
        <v>3.90625E-2</v>
      </c>
    </row>
    <row r="4515" spans="3:4" x14ac:dyDescent="0.3">
      <c r="C4515">
        <v>1</v>
      </c>
      <c r="D4515">
        <f t="shared" si="128"/>
        <v>7.8125E-3</v>
      </c>
    </row>
    <row r="4516" spans="3:4" x14ac:dyDescent="0.3">
      <c r="C4516">
        <v>251</v>
      </c>
      <c r="D4516">
        <f t="shared" si="128"/>
        <v>-3.90625E-2</v>
      </c>
    </row>
    <row r="4517" spans="3:4" x14ac:dyDescent="0.3">
      <c r="C4517">
        <v>250</v>
      </c>
      <c r="D4517">
        <f t="shared" si="128"/>
        <v>-4.6875E-2</v>
      </c>
    </row>
    <row r="4518" spans="3:4" x14ac:dyDescent="0.3">
      <c r="C4518">
        <v>9</v>
      </c>
      <c r="D4518">
        <f t="shared" si="128"/>
        <v>7.03125E-2</v>
      </c>
    </row>
    <row r="4519" spans="3:4" x14ac:dyDescent="0.3">
      <c r="C4519">
        <v>12</v>
      </c>
      <c r="D4519">
        <f t="shared" si="128"/>
        <v>9.375E-2</v>
      </c>
    </row>
    <row r="4520" spans="3:4" x14ac:dyDescent="0.3">
      <c r="C4520">
        <v>30</v>
      </c>
      <c r="D4520">
        <f t="shared" si="128"/>
        <v>0.234375</v>
      </c>
    </row>
    <row r="4521" spans="3:4" x14ac:dyDescent="0.3">
      <c r="C4521">
        <v>251</v>
      </c>
      <c r="D4521">
        <f t="shared" si="128"/>
        <v>-3.90625E-2</v>
      </c>
    </row>
    <row r="4522" spans="3:4" x14ac:dyDescent="0.3">
      <c r="C4522">
        <v>243</v>
      </c>
      <c r="D4522">
        <f t="shared" si="128"/>
        <v>-0.1015625</v>
      </c>
    </row>
    <row r="4523" spans="3:4" x14ac:dyDescent="0.3">
      <c r="C4523">
        <v>250</v>
      </c>
      <c r="D4523">
        <f t="shared" si="128"/>
        <v>-4.6875E-2</v>
      </c>
    </row>
    <row r="4524" spans="3:4" x14ac:dyDescent="0.3">
      <c r="C4524">
        <v>231</v>
      </c>
      <c r="D4524">
        <f t="shared" si="128"/>
        <v>-0.1953125</v>
      </c>
    </row>
    <row r="4525" spans="3:4" x14ac:dyDescent="0.3">
      <c r="C4525">
        <v>219</v>
      </c>
      <c r="D4525">
        <f t="shared" si="128"/>
        <v>-0.2890625</v>
      </c>
    </row>
    <row r="4526" spans="3:4" x14ac:dyDescent="0.3">
      <c r="C4526">
        <v>239</v>
      </c>
      <c r="D4526">
        <f t="shared" si="128"/>
        <v>-0.1328125</v>
      </c>
    </row>
    <row r="4527" spans="3:4" x14ac:dyDescent="0.3">
      <c r="C4527">
        <v>17</v>
      </c>
      <c r="D4527">
        <f t="shared" si="128"/>
        <v>0.1328125</v>
      </c>
    </row>
    <row r="4528" spans="3:4" x14ac:dyDescent="0.3">
      <c r="C4528">
        <v>3</v>
      </c>
      <c r="D4528">
        <f t="shared" si="128"/>
        <v>2.34375E-2</v>
      </c>
    </row>
    <row r="4529" spans="3:4" x14ac:dyDescent="0.3">
      <c r="C4529">
        <v>14</v>
      </c>
      <c r="D4529">
        <f t="shared" si="128"/>
        <v>0.109375</v>
      </c>
    </row>
    <row r="4530" spans="3:4" x14ac:dyDescent="0.3">
      <c r="C4530">
        <v>251</v>
      </c>
      <c r="D4530">
        <f t="shared" si="128"/>
        <v>-3.90625E-2</v>
      </c>
    </row>
    <row r="4531" spans="3:4" x14ac:dyDescent="0.3">
      <c r="C4531">
        <v>8</v>
      </c>
      <c r="D4531">
        <f t="shared" si="128"/>
        <v>6.25E-2</v>
      </c>
    </row>
    <row r="4532" spans="3:4" x14ac:dyDescent="0.3">
      <c r="C4532">
        <v>8</v>
      </c>
      <c r="D4532">
        <f t="shared" si="128"/>
        <v>6.25E-2</v>
      </c>
    </row>
    <row r="4533" spans="3:4" x14ac:dyDescent="0.3">
      <c r="C4533">
        <v>245</v>
      </c>
      <c r="D4533">
        <f t="shared" si="128"/>
        <v>-8.59375E-2</v>
      </c>
    </row>
    <row r="4534" spans="3:4" x14ac:dyDescent="0.3">
      <c r="C4534">
        <v>7</v>
      </c>
      <c r="D4534">
        <f t="shared" si="128"/>
        <v>5.46875E-2</v>
      </c>
    </row>
    <row r="4535" spans="3:4" x14ac:dyDescent="0.3">
      <c r="C4535">
        <v>11</v>
      </c>
      <c r="D4535">
        <f t="shared" si="128"/>
        <v>8.59375E-2</v>
      </c>
    </row>
    <row r="4536" spans="3:4" x14ac:dyDescent="0.3">
      <c r="C4536">
        <v>3</v>
      </c>
      <c r="D4536">
        <f t="shared" si="128"/>
        <v>2.34375E-2</v>
      </c>
    </row>
    <row r="4537" spans="3:4" x14ac:dyDescent="0.3">
      <c r="C4537">
        <v>9</v>
      </c>
      <c r="D4537">
        <f t="shared" si="128"/>
        <v>7.03125E-2</v>
      </c>
    </row>
    <row r="4538" spans="3:4" x14ac:dyDescent="0.3">
      <c r="C4538">
        <v>234</v>
      </c>
      <c r="D4538">
        <f t="shared" si="128"/>
        <v>-0.171875</v>
      </c>
    </row>
    <row r="4539" spans="3:4" x14ac:dyDescent="0.3">
      <c r="C4539">
        <v>248</v>
      </c>
      <c r="D4539">
        <f t="shared" si="128"/>
        <v>-6.25E-2</v>
      </c>
    </row>
    <row r="4540" spans="3:4" x14ac:dyDescent="0.3">
      <c r="C4540">
        <v>243</v>
      </c>
      <c r="D4540">
        <f t="shared" si="128"/>
        <v>-0.1015625</v>
      </c>
    </row>
    <row r="4541" spans="3:4" x14ac:dyDescent="0.3">
      <c r="C4541">
        <v>217</v>
      </c>
      <c r="D4541">
        <f t="shared" si="128"/>
        <v>-0.3046875</v>
      </c>
    </row>
    <row r="4542" spans="3:4" x14ac:dyDescent="0.3">
      <c r="C4542">
        <v>252</v>
      </c>
      <c r="D4542">
        <f t="shared" si="128"/>
        <v>-3.125E-2</v>
      </c>
    </row>
    <row r="4543" spans="3:4" x14ac:dyDescent="0.3">
      <c r="C4543">
        <v>4</v>
      </c>
      <c r="D4543">
        <f t="shared" si="128"/>
        <v>3.125E-2</v>
      </c>
    </row>
    <row r="4544" spans="3:4" x14ac:dyDescent="0.3">
      <c r="C4544">
        <v>9</v>
      </c>
      <c r="D4544">
        <f t="shared" si="128"/>
        <v>7.03125E-2</v>
      </c>
    </row>
    <row r="4545" spans="3:4" x14ac:dyDescent="0.3">
      <c r="C4545">
        <v>234</v>
      </c>
      <c r="D4545">
        <f t="shared" si="128"/>
        <v>-0.171875</v>
      </c>
    </row>
    <row r="4546" spans="3:4" x14ac:dyDescent="0.3">
      <c r="C4546">
        <v>245</v>
      </c>
      <c r="D4546">
        <f t="shared" si="128"/>
        <v>-8.59375E-2</v>
      </c>
    </row>
    <row r="4547" spans="3:4" x14ac:dyDescent="0.3">
      <c r="C4547">
        <v>14</v>
      </c>
      <c r="D4547">
        <f t="shared" si="128"/>
        <v>0.109375</v>
      </c>
    </row>
    <row r="4548" spans="3:4" x14ac:dyDescent="0.3">
      <c r="C4548">
        <v>24</v>
      </c>
      <c r="D4548">
        <f t="shared" si="128"/>
        <v>0.1875</v>
      </c>
    </row>
    <row r="4549" spans="3:4" x14ac:dyDescent="0.3">
      <c r="C4549">
        <v>7</v>
      </c>
      <c r="D4549">
        <f t="shared" si="128"/>
        <v>5.46875E-2</v>
      </c>
    </row>
    <row r="4550" spans="3:4" x14ac:dyDescent="0.3">
      <c r="C4550">
        <v>247</v>
      </c>
      <c r="D4550">
        <f t="shared" si="128"/>
        <v>-7.03125E-2</v>
      </c>
    </row>
    <row r="4551" spans="3:4" x14ac:dyDescent="0.3">
      <c r="C4551">
        <v>11</v>
      </c>
      <c r="D4551">
        <f t="shared" si="128"/>
        <v>8.59375E-2</v>
      </c>
    </row>
    <row r="4552" spans="3:4" x14ac:dyDescent="0.3">
      <c r="C4552">
        <v>13</v>
      </c>
      <c r="D4552">
        <f t="shared" si="128"/>
        <v>0.1015625</v>
      </c>
    </row>
    <row r="4553" spans="3:4" x14ac:dyDescent="0.3">
      <c r="C4553">
        <v>10</v>
      </c>
      <c r="D4553">
        <f t="shared" si="128"/>
        <v>7.8125E-2</v>
      </c>
    </row>
    <row r="4554" spans="3:4" x14ac:dyDescent="0.3">
      <c r="C4554">
        <v>0</v>
      </c>
      <c r="D4554">
        <f t="shared" si="128"/>
        <v>0</v>
      </c>
    </row>
    <row r="4555" spans="3:4" x14ac:dyDescent="0.3">
      <c r="C4555">
        <v>249</v>
      </c>
      <c r="D4555">
        <f t="shared" si="128"/>
        <v>-5.46875E-2</v>
      </c>
    </row>
    <row r="4556" spans="3:4" x14ac:dyDescent="0.3">
      <c r="C4556">
        <v>1</v>
      </c>
      <c r="D4556">
        <f t="shared" si="128"/>
        <v>7.8125E-3</v>
      </c>
    </row>
    <row r="4557" spans="3:4" x14ac:dyDescent="0.3">
      <c r="C4557">
        <v>9</v>
      </c>
      <c r="D4557">
        <f t="shared" si="128"/>
        <v>7.03125E-2</v>
      </c>
    </row>
    <row r="4558" spans="3:4" x14ac:dyDescent="0.3">
      <c r="C4558">
        <v>7</v>
      </c>
      <c r="D4558">
        <f t="shared" si="128"/>
        <v>5.46875E-2</v>
      </c>
    </row>
    <row r="4559" spans="3:4" x14ac:dyDescent="0.3">
      <c r="C4559">
        <v>247</v>
      </c>
      <c r="D4559">
        <f t="shared" si="128"/>
        <v>-7.03125E-2</v>
      </c>
    </row>
    <row r="4560" spans="3:4" x14ac:dyDescent="0.3">
      <c r="C4560">
        <v>212</v>
      </c>
      <c r="D4560">
        <f t="shared" ref="D4560:D4623" si="129">IF(C4560 &lt; 128, C4560 / 128, (C4560 - 256) / 128)</f>
        <v>-0.34375</v>
      </c>
    </row>
    <row r="4561" spans="3:4" x14ac:dyDescent="0.3">
      <c r="C4561">
        <v>226</v>
      </c>
      <c r="D4561">
        <f t="shared" si="129"/>
        <v>-0.234375</v>
      </c>
    </row>
    <row r="4562" spans="3:4" x14ac:dyDescent="0.3">
      <c r="C4562">
        <v>6</v>
      </c>
      <c r="D4562">
        <f t="shared" si="129"/>
        <v>4.6875E-2</v>
      </c>
    </row>
    <row r="4563" spans="3:4" x14ac:dyDescent="0.3">
      <c r="C4563">
        <v>232</v>
      </c>
      <c r="D4563">
        <f t="shared" si="129"/>
        <v>-0.1875</v>
      </c>
    </row>
    <row r="4564" spans="3:4" x14ac:dyDescent="0.3">
      <c r="C4564">
        <v>1</v>
      </c>
      <c r="D4564">
        <f t="shared" si="129"/>
        <v>7.8125E-3</v>
      </c>
    </row>
    <row r="4565" spans="3:4" x14ac:dyDescent="0.3">
      <c r="C4565">
        <v>5</v>
      </c>
      <c r="D4565">
        <f t="shared" si="129"/>
        <v>3.90625E-2</v>
      </c>
    </row>
    <row r="4566" spans="3:4" x14ac:dyDescent="0.3">
      <c r="C4566">
        <v>20</v>
      </c>
      <c r="D4566">
        <f t="shared" si="129"/>
        <v>0.15625</v>
      </c>
    </row>
    <row r="4567" spans="3:4" x14ac:dyDescent="0.3">
      <c r="C4567">
        <v>19</v>
      </c>
      <c r="D4567">
        <f t="shared" si="129"/>
        <v>0.1484375</v>
      </c>
    </row>
    <row r="4568" spans="3:4" x14ac:dyDescent="0.3">
      <c r="C4568">
        <v>235</v>
      </c>
      <c r="D4568">
        <f t="shared" si="129"/>
        <v>-0.1640625</v>
      </c>
    </row>
    <row r="4569" spans="3:4" x14ac:dyDescent="0.3">
      <c r="C4569">
        <v>228</v>
      </c>
      <c r="D4569">
        <f t="shared" si="129"/>
        <v>-0.21875</v>
      </c>
    </row>
    <row r="4570" spans="3:4" x14ac:dyDescent="0.3">
      <c r="C4570">
        <v>9</v>
      </c>
      <c r="D4570">
        <f t="shared" si="129"/>
        <v>7.03125E-2</v>
      </c>
    </row>
    <row r="4571" spans="3:4" x14ac:dyDescent="0.3">
      <c r="C4571">
        <v>20</v>
      </c>
      <c r="D4571">
        <f t="shared" si="129"/>
        <v>0.15625</v>
      </c>
    </row>
    <row r="4572" spans="3:4" x14ac:dyDescent="0.3">
      <c r="C4572">
        <v>11</v>
      </c>
      <c r="D4572">
        <f t="shared" si="129"/>
        <v>8.59375E-2</v>
      </c>
    </row>
    <row r="4573" spans="3:4" x14ac:dyDescent="0.3">
      <c r="C4573">
        <v>35</v>
      </c>
      <c r="D4573">
        <f t="shared" si="129"/>
        <v>0.2734375</v>
      </c>
    </row>
    <row r="4574" spans="3:4" x14ac:dyDescent="0.3">
      <c r="C4574">
        <v>237</v>
      </c>
      <c r="D4574">
        <f t="shared" si="129"/>
        <v>-0.1484375</v>
      </c>
    </row>
    <row r="4575" spans="3:4" x14ac:dyDescent="0.3">
      <c r="C4575">
        <v>252</v>
      </c>
      <c r="D4575">
        <f t="shared" si="129"/>
        <v>-3.125E-2</v>
      </c>
    </row>
    <row r="4576" spans="3:4" x14ac:dyDescent="0.3">
      <c r="C4576">
        <v>27</v>
      </c>
      <c r="D4576">
        <f t="shared" si="129"/>
        <v>0.2109375</v>
      </c>
    </row>
    <row r="4577" spans="3:4" x14ac:dyDescent="0.3">
      <c r="C4577">
        <v>250</v>
      </c>
      <c r="D4577">
        <f t="shared" si="129"/>
        <v>-4.6875E-2</v>
      </c>
    </row>
    <row r="4578" spans="3:4" x14ac:dyDescent="0.3">
      <c r="C4578">
        <v>8</v>
      </c>
      <c r="D4578">
        <f t="shared" si="129"/>
        <v>6.25E-2</v>
      </c>
    </row>
    <row r="4579" spans="3:4" x14ac:dyDescent="0.3">
      <c r="C4579">
        <v>7</v>
      </c>
      <c r="D4579">
        <f t="shared" si="129"/>
        <v>5.46875E-2</v>
      </c>
    </row>
    <row r="4580" spans="3:4" x14ac:dyDescent="0.3">
      <c r="C4580">
        <v>13</v>
      </c>
      <c r="D4580">
        <f t="shared" si="129"/>
        <v>0.1015625</v>
      </c>
    </row>
    <row r="4581" spans="3:4" x14ac:dyDescent="0.3">
      <c r="C4581">
        <v>217</v>
      </c>
      <c r="D4581">
        <f t="shared" si="129"/>
        <v>-0.3046875</v>
      </c>
    </row>
    <row r="4582" spans="3:4" x14ac:dyDescent="0.3">
      <c r="C4582">
        <v>249</v>
      </c>
      <c r="D4582">
        <f t="shared" si="129"/>
        <v>-5.46875E-2</v>
      </c>
    </row>
    <row r="4583" spans="3:4" x14ac:dyDescent="0.3">
      <c r="C4583">
        <v>1</v>
      </c>
      <c r="D4583">
        <f t="shared" si="129"/>
        <v>7.8125E-3</v>
      </c>
    </row>
    <row r="4584" spans="3:4" x14ac:dyDescent="0.3">
      <c r="C4584">
        <v>251</v>
      </c>
      <c r="D4584">
        <f t="shared" si="129"/>
        <v>-3.90625E-2</v>
      </c>
    </row>
    <row r="4585" spans="3:4" x14ac:dyDescent="0.3">
      <c r="C4585">
        <v>7</v>
      </c>
      <c r="D4585">
        <f t="shared" si="129"/>
        <v>5.46875E-2</v>
      </c>
    </row>
    <row r="4586" spans="3:4" x14ac:dyDescent="0.3">
      <c r="C4586">
        <v>0</v>
      </c>
      <c r="D4586">
        <f t="shared" si="129"/>
        <v>0</v>
      </c>
    </row>
    <row r="4587" spans="3:4" x14ac:dyDescent="0.3">
      <c r="C4587">
        <v>7</v>
      </c>
      <c r="D4587">
        <f t="shared" si="129"/>
        <v>5.46875E-2</v>
      </c>
    </row>
    <row r="4588" spans="3:4" x14ac:dyDescent="0.3">
      <c r="C4588">
        <v>1</v>
      </c>
      <c r="D4588">
        <f t="shared" si="129"/>
        <v>7.8125E-3</v>
      </c>
    </row>
    <row r="4589" spans="3:4" x14ac:dyDescent="0.3">
      <c r="C4589">
        <v>3</v>
      </c>
      <c r="D4589">
        <f t="shared" si="129"/>
        <v>2.34375E-2</v>
      </c>
    </row>
    <row r="4590" spans="3:4" x14ac:dyDescent="0.3">
      <c r="C4590">
        <v>236</v>
      </c>
      <c r="D4590">
        <f t="shared" si="129"/>
        <v>-0.15625</v>
      </c>
    </row>
    <row r="4591" spans="3:4" x14ac:dyDescent="0.3">
      <c r="C4591">
        <v>22</v>
      </c>
      <c r="D4591">
        <f t="shared" si="129"/>
        <v>0.171875</v>
      </c>
    </row>
    <row r="4592" spans="3:4" x14ac:dyDescent="0.3">
      <c r="C4592">
        <v>11</v>
      </c>
      <c r="D4592">
        <f t="shared" si="129"/>
        <v>8.59375E-2</v>
      </c>
    </row>
    <row r="4593" spans="3:4" x14ac:dyDescent="0.3">
      <c r="C4593">
        <v>16</v>
      </c>
      <c r="D4593">
        <f t="shared" si="129"/>
        <v>0.125</v>
      </c>
    </row>
    <row r="4594" spans="3:4" x14ac:dyDescent="0.3">
      <c r="C4594">
        <v>239</v>
      </c>
      <c r="D4594">
        <f t="shared" si="129"/>
        <v>-0.1328125</v>
      </c>
    </row>
    <row r="4595" spans="3:4" x14ac:dyDescent="0.3">
      <c r="C4595">
        <v>7</v>
      </c>
      <c r="D4595">
        <f t="shared" si="129"/>
        <v>5.46875E-2</v>
      </c>
    </row>
    <row r="4596" spans="3:4" x14ac:dyDescent="0.3">
      <c r="C4596">
        <v>5</v>
      </c>
      <c r="D4596">
        <f t="shared" si="129"/>
        <v>3.90625E-2</v>
      </c>
    </row>
    <row r="4597" spans="3:4" x14ac:dyDescent="0.3">
      <c r="C4597">
        <v>254</v>
      </c>
      <c r="D4597">
        <f t="shared" si="129"/>
        <v>-1.5625E-2</v>
      </c>
    </row>
    <row r="4598" spans="3:4" x14ac:dyDescent="0.3">
      <c r="C4598">
        <v>18</v>
      </c>
      <c r="D4598">
        <f t="shared" si="129"/>
        <v>0.140625</v>
      </c>
    </row>
    <row r="4599" spans="3:4" x14ac:dyDescent="0.3">
      <c r="C4599">
        <v>254</v>
      </c>
      <c r="D4599">
        <f t="shared" si="129"/>
        <v>-1.5625E-2</v>
      </c>
    </row>
    <row r="4600" spans="3:4" x14ac:dyDescent="0.3">
      <c r="C4600">
        <v>248</v>
      </c>
      <c r="D4600">
        <f t="shared" si="129"/>
        <v>-6.25E-2</v>
      </c>
    </row>
    <row r="4601" spans="3:4" x14ac:dyDescent="0.3">
      <c r="C4601">
        <v>243</v>
      </c>
      <c r="D4601">
        <f t="shared" si="129"/>
        <v>-0.1015625</v>
      </c>
    </row>
    <row r="4602" spans="3:4" x14ac:dyDescent="0.3">
      <c r="C4602">
        <v>1</v>
      </c>
      <c r="D4602">
        <f t="shared" si="129"/>
        <v>7.8125E-3</v>
      </c>
    </row>
    <row r="4603" spans="3:4" x14ac:dyDescent="0.3">
      <c r="C4603">
        <v>221</v>
      </c>
      <c r="D4603">
        <f t="shared" si="129"/>
        <v>-0.2734375</v>
      </c>
    </row>
    <row r="4604" spans="3:4" x14ac:dyDescent="0.3">
      <c r="C4604">
        <v>246</v>
      </c>
      <c r="D4604">
        <f t="shared" si="129"/>
        <v>-7.8125E-2</v>
      </c>
    </row>
    <row r="4605" spans="3:4" x14ac:dyDescent="0.3">
      <c r="C4605">
        <v>255</v>
      </c>
      <c r="D4605">
        <f t="shared" si="129"/>
        <v>-7.8125E-3</v>
      </c>
    </row>
    <row r="4606" spans="3:4" x14ac:dyDescent="0.3">
      <c r="C4606">
        <v>14</v>
      </c>
      <c r="D4606">
        <f t="shared" si="129"/>
        <v>0.109375</v>
      </c>
    </row>
    <row r="4607" spans="3:4" x14ac:dyDescent="0.3">
      <c r="C4607">
        <v>11</v>
      </c>
      <c r="D4607">
        <f t="shared" si="129"/>
        <v>8.59375E-2</v>
      </c>
    </row>
    <row r="4608" spans="3:4" x14ac:dyDescent="0.3">
      <c r="C4608">
        <v>4</v>
      </c>
      <c r="D4608">
        <f t="shared" si="129"/>
        <v>3.125E-2</v>
      </c>
    </row>
    <row r="4609" spans="3:4" x14ac:dyDescent="0.3">
      <c r="C4609">
        <v>17</v>
      </c>
      <c r="D4609">
        <f t="shared" si="129"/>
        <v>0.1328125</v>
      </c>
    </row>
    <row r="4610" spans="3:4" x14ac:dyDescent="0.3">
      <c r="C4610">
        <v>3</v>
      </c>
      <c r="D4610">
        <f t="shared" si="129"/>
        <v>2.34375E-2</v>
      </c>
    </row>
    <row r="4611" spans="3:4" x14ac:dyDescent="0.3">
      <c r="C4611">
        <v>250</v>
      </c>
      <c r="D4611">
        <f t="shared" si="129"/>
        <v>-4.6875E-2</v>
      </c>
    </row>
    <row r="4612" spans="3:4" x14ac:dyDescent="0.3">
      <c r="C4612">
        <v>1</v>
      </c>
      <c r="D4612">
        <f t="shared" si="129"/>
        <v>7.8125E-3</v>
      </c>
    </row>
    <row r="4613" spans="3:4" x14ac:dyDescent="0.3">
      <c r="C4613">
        <v>238</v>
      </c>
      <c r="D4613">
        <f t="shared" si="129"/>
        <v>-0.140625</v>
      </c>
    </row>
    <row r="4614" spans="3:4" x14ac:dyDescent="0.3">
      <c r="C4614">
        <v>240</v>
      </c>
      <c r="D4614">
        <f t="shared" si="129"/>
        <v>-0.125</v>
      </c>
    </row>
    <row r="4615" spans="3:4" x14ac:dyDescent="0.3">
      <c r="C4615">
        <v>12</v>
      </c>
      <c r="D4615">
        <f t="shared" si="129"/>
        <v>9.375E-2</v>
      </c>
    </row>
    <row r="4616" spans="3:4" x14ac:dyDescent="0.3">
      <c r="C4616">
        <v>241</v>
      </c>
      <c r="D4616">
        <f t="shared" si="129"/>
        <v>-0.1171875</v>
      </c>
    </row>
    <row r="4617" spans="3:4" x14ac:dyDescent="0.3">
      <c r="C4617">
        <v>4</v>
      </c>
      <c r="D4617">
        <f t="shared" si="129"/>
        <v>3.125E-2</v>
      </c>
    </row>
    <row r="4618" spans="3:4" x14ac:dyDescent="0.3">
      <c r="C4618">
        <v>9</v>
      </c>
      <c r="D4618">
        <f t="shared" si="129"/>
        <v>7.03125E-2</v>
      </c>
    </row>
    <row r="4619" spans="3:4" x14ac:dyDescent="0.3">
      <c r="C4619">
        <v>247</v>
      </c>
      <c r="D4619">
        <f t="shared" si="129"/>
        <v>-7.03125E-2</v>
      </c>
    </row>
    <row r="4620" spans="3:4" x14ac:dyDescent="0.3">
      <c r="C4620">
        <v>9</v>
      </c>
      <c r="D4620">
        <f t="shared" si="129"/>
        <v>7.03125E-2</v>
      </c>
    </row>
    <row r="4621" spans="3:4" x14ac:dyDescent="0.3">
      <c r="C4621">
        <v>2</v>
      </c>
      <c r="D4621">
        <f t="shared" si="129"/>
        <v>1.5625E-2</v>
      </c>
    </row>
    <row r="4622" spans="3:4" x14ac:dyDescent="0.3">
      <c r="C4622">
        <v>238</v>
      </c>
      <c r="D4622">
        <f t="shared" si="129"/>
        <v>-0.140625</v>
      </c>
    </row>
    <row r="4623" spans="3:4" x14ac:dyDescent="0.3">
      <c r="C4623">
        <v>246</v>
      </c>
      <c r="D4623">
        <f t="shared" si="129"/>
        <v>-7.8125E-2</v>
      </c>
    </row>
    <row r="4624" spans="3:4" x14ac:dyDescent="0.3">
      <c r="C4624">
        <v>8</v>
      </c>
      <c r="D4624">
        <f t="shared" ref="D4624:D4687" si="130">IF(C4624 &lt; 128, C4624 / 128, (C4624 - 256) / 128)</f>
        <v>6.25E-2</v>
      </c>
    </row>
    <row r="4625" spans="3:4" x14ac:dyDescent="0.3">
      <c r="C4625">
        <v>238</v>
      </c>
      <c r="D4625">
        <f t="shared" si="130"/>
        <v>-0.140625</v>
      </c>
    </row>
    <row r="4626" spans="3:4" x14ac:dyDescent="0.3">
      <c r="C4626">
        <v>232</v>
      </c>
      <c r="D4626">
        <f t="shared" si="130"/>
        <v>-0.1875</v>
      </c>
    </row>
    <row r="4627" spans="3:4" x14ac:dyDescent="0.3">
      <c r="C4627">
        <v>29</v>
      </c>
      <c r="D4627">
        <f t="shared" si="130"/>
        <v>0.2265625</v>
      </c>
    </row>
    <row r="4628" spans="3:4" x14ac:dyDescent="0.3">
      <c r="C4628">
        <v>17</v>
      </c>
      <c r="D4628">
        <f t="shared" si="130"/>
        <v>0.1328125</v>
      </c>
    </row>
    <row r="4629" spans="3:4" x14ac:dyDescent="0.3">
      <c r="C4629">
        <v>255</v>
      </c>
      <c r="D4629">
        <f t="shared" si="130"/>
        <v>-7.8125E-3</v>
      </c>
    </row>
    <row r="4630" spans="3:4" x14ac:dyDescent="0.3">
      <c r="C4630">
        <v>250</v>
      </c>
      <c r="D4630">
        <f t="shared" si="130"/>
        <v>-4.6875E-2</v>
      </c>
    </row>
    <row r="4631" spans="3:4" x14ac:dyDescent="0.3">
      <c r="C4631">
        <v>19</v>
      </c>
      <c r="D4631">
        <f t="shared" si="130"/>
        <v>0.1484375</v>
      </c>
    </row>
    <row r="4632" spans="3:4" x14ac:dyDescent="0.3">
      <c r="C4632">
        <v>234</v>
      </c>
      <c r="D4632">
        <f t="shared" si="130"/>
        <v>-0.171875</v>
      </c>
    </row>
    <row r="4633" spans="3:4" x14ac:dyDescent="0.3">
      <c r="C4633">
        <v>4</v>
      </c>
      <c r="D4633">
        <f t="shared" si="130"/>
        <v>3.125E-2</v>
      </c>
    </row>
    <row r="4634" spans="3:4" x14ac:dyDescent="0.3">
      <c r="C4634">
        <v>15</v>
      </c>
      <c r="D4634">
        <f t="shared" si="130"/>
        <v>0.1171875</v>
      </c>
    </row>
    <row r="4635" spans="3:4" x14ac:dyDescent="0.3">
      <c r="C4635">
        <v>7</v>
      </c>
      <c r="D4635">
        <f t="shared" si="130"/>
        <v>5.46875E-2</v>
      </c>
    </row>
    <row r="4636" spans="3:4" x14ac:dyDescent="0.3">
      <c r="C4636">
        <v>254</v>
      </c>
      <c r="D4636">
        <f t="shared" si="130"/>
        <v>-1.5625E-2</v>
      </c>
    </row>
    <row r="4637" spans="3:4" x14ac:dyDescent="0.3">
      <c r="C4637">
        <v>10</v>
      </c>
      <c r="D4637">
        <f t="shared" si="130"/>
        <v>7.8125E-2</v>
      </c>
    </row>
    <row r="4638" spans="3:4" x14ac:dyDescent="0.3">
      <c r="C4638">
        <v>249</v>
      </c>
      <c r="D4638">
        <f t="shared" si="130"/>
        <v>-5.46875E-2</v>
      </c>
    </row>
    <row r="4639" spans="3:4" x14ac:dyDescent="0.3">
      <c r="C4639">
        <v>0</v>
      </c>
      <c r="D4639">
        <f t="shared" si="130"/>
        <v>0</v>
      </c>
    </row>
    <row r="4640" spans="3:4" x14ac:dyDescent="0.3">
      <c r="C4640">
        <v>240</v>
      </c>
      <c r="D4640">
        <f t="shared" si="130"/>
        <v>-0.125</v>
      </c>
    </row>
    <row r="4641" spans="3:4" x14ac:dyDescent="0.3">
      <c r="C4641">
        <v>15</v>
      </c>
      <c r="D4641">
        <f t="shared" si="130"/>
        <v>0.1171875</v>
      </c>
    </row>
    <row r="4642" spans="3:4" x14ac:dyDescent="0.3">
      <c r="C4642">
        <v>2</v>
      </c>
      <c r="D4642">
        <f t="shared" si="130"/>
        <v>1.5625E-2</v>
      </c>
    </row>
    <row r="4643" spans="3:4" x14ac:dyDescent="0.3">
      <c r="C4643">
        <v>15</v>
      </c>
      <c r="D4643">
        <f t="shared" si="130"/>
        <v>0.1171875</v>
      </c>
    </row>
    <row r="4644" spans="3:4" x14ac:dyDescent="0.3">
      <c r="C4644">
        <v>234</v>
      </c>
      <c r="D4644">
        <f t="shared" si="130"/>
        <v>-0.171875</v>
      </c>
    </row>
    <row r="4645" spans="3:4" x14ac:dyDescent="0.3">
      <c r="C4645">
        <v>214</v>
      </c>
      <c r="D4645">
        <f t="shared" si="130"/>
        <v>-0.328125</v>
      </c>
    </row>
    <row r="4646" spans="3:4" x14ac:dyDescent="0.3">
      <c r="C4646">
        <v>251</v>
      </c>
      <c r="D4646">
        <f t="shared" si="130"/>
        <v>-3.90625E-2</v>
      </c>
    </row>
    <row r="4647" spans="3:4" x14ac:dyDescent="0.3">
      <c r="C4647">
        <v>11</v>
      </c>
      <c r="D4647">
        <f t="shared" si="130"/>
        <v>8.59375E-2</v>
      </c>
    </row>
    <row r="4648" spans="3:4" x14ac:dyDescent="0.3">
      <c r="C4648">
        <v>239</v>
      </c>
      <c r="D4648">
        <f t="shared" si="130"/>
        <v>-0.1328125</v>
      </c>
    </row>
    <row r="4649" spans="3:4" x14ac:dyDescent="0.3">
      <c r="C4649">
        <v>23</v>
      </c>
      <c r="D4649">
        <f t="shared" si="130"/>
        <v>0.1796875</v>
      </c>
    </row>
    <row r="4650" spans="3:4" x14ac:dyDescent="0.3">
      <c r="C4650">
        <v>230</v>
      </c>
      <c r="D4650">
        <f t="shared" si="130"/>
        <v>-0.203125</v>
      </c>
    </row>
    <row r="4651" spans="3:4" x14ac:dyDescent="0.3">
      <c r="C4651">
        <v>249</v>
      </c>
      <c r="D4651">
        <f t="shared" si="130"/>
        <v>-5.46875E-2</v>
      </c>
    </row>
    <row r="4652" spans="3:4" x14ac:dyDescent="0.3">
      <c r="C4652">
        <v>23</v>
      </c>
      <c r="D4652">
        <f t="shared" si="130"/>
        <v>0.1796875</v>
      </c>
    </row>
    <row r="4653" spans="3:4" x14ac:dyDescent="0.3">
      <c r="C4653">
        <v>8</v>
      </c>
      <c r="D4653">
        <f t="shared" si="130"/>
        <v>6.25E-2</v>
      </c>
    </row>
    <row r="4654" spans="3:4" x14ac:dyDescent="0.3">
      <c r="C4654">
        <v>20</v>
      </c>
      <c r="D4654">
        <f t="shared" si="130"/>
        <v>0.15625</v>
      </c>
    </row>
    <row r="4655" spans="3:4" x14ac:dyDescent="0.3">
      <c r="C4655">
        <v>7</v>
      </c>
      <c r="D4655">
        <f t="shared" si="130"/>
        <v>5.46875E-2</v>
      </c>
    </row>
    <row r="4656" spans="3:4" x14ac:dyDescent="0.3">
      <c r="C4656">
        <v>17</v>
      </c>
      <c r="D4656">
        <f t="shared" si="130"/>
        <v>0.1328125</v>
      </c>
    </row>
    <row r="4657" spans="3:4" x14ac:dyDescent="0.3">
      <c r="C4657">
        <v>6</v>
      </c>
      <c r="D4657">
        <f t="shared" si="130"/>
        <v>4.6875E-2</v>
      </c>
    </row>
    <row r="4658" spans="3:4" x14ac:dyDescent="0.3">
      <c r="C4658">
        <v>228</v>
      </c>
      <c r="D4658">
        <f t="shared" si="130"/>
        <v>-0.21875</v>
      </c>
    </row>
    <row r="4659" spans="3:4" x14ac:dyDescent="0.3">
      <c r="C4659">
        <v>11</v>
      </c>
      <c r="D4659">
        <f t="shared" si="130"/>
        <v>8.59375E-2</v>
      </c>
    </row>
    <row r="4660" spans="3:4" x14ac:dyDescent="0.3">
      <c r="C4660">
        <v>9</v>
      </c>
      <c r="D4660">
        <f t="shared" si="130"/>
        <v>7.03125E-2</v>
      </c>
    </row>
    <row r="4661" spans="3:4" x14ac:dyDescent="0.3">
      <c r="C4661">
        <v>253</v>
      </c>
      <c r="D4661">
        <f t="shared" si="130"/>
        <v>-2.34375E-2</v>
      </c>
    </row>
    <row r="4662" spans="3:4" x14ac:dyDescent="0.3">
      <c r="C4662">
        <v>244</v>
      </c>
      <c r="D4662">
        <f t="shared" si="130"/>
        <v>-9.375E-2</v>
      </c>
    </row>
    <row r="4663" spans="3:4" x14ac:dyDescent="0.3">
      <c r="C4663">
        <v>226</v>
      </c>
      <c r="D4663">
        <f t="shared" si="130"/>
        <v>-0.234375</v>
      </c>
    </row>
    <row r="4664" spans="3:4" x14ac:dyDescent="0.3">
      <c r="C4664">
        <v>243</v>
      </c>
      <c r="D4664">
        <f t="shared" si="130"/>
        <v>-0.1015625</v>
      </c>
    </row>
    <row r="4665" spans="3:4" x14ac:dyDescent="0.3">
      <c r="C4665">
        <v>244</v>
      </c>
      <c r="D4665">
        <f t="shared" si="130"/>
        <v>-9.375E-2</v>
      </c>
    </row>
    <row r="4666" spans="3:4" x14ac:dyDescent="0.3">
      <c r="C4666">
        <v>19</v>
      </c>
      <c r="D4666">
        <f t="shared" si="130"/>
        <v>0.1484375</v>
      </c>
    </row>
    <row r="4667" spans="3:4" x14ac:dyDescent="0.3">
      <c r="C4667">
        <v>243</v>
      </c>
      <c r="D4667">
        <f t="shared" si="130"/>
        <v>-0.1015625</v>
      </c>
    </row>
    <row r="4668" spans="3:4" x14ac:dyDescent="0.3">
      <c r="C4668">
        <v>5</v>
      </c>
      <c r="D4668">
        <f t="shared" si="130"/>
        <v>3.90625E-2</v>
      </c>
    </row>
    <row r="4669" spans="3:4" x14ac:dyDescent="0.3">
      <c r="C4669">
        <v>220</v>
      </c>
      <c r="D4669">
        <f t="shared" si="130"/>
        <v>-0.28125</v>
      </c>
    </row>
    <row r="4670" spans="3:4" x14ac:dyDescent="0.3">
      <c r="C4670">
        <v>244</v>
      </c>
      <c r="D4670">
        <f t="shared" si="130"/>
        <v>-9.375E-2</v>
      </c>
    </row>
    <row r="4671" spans="3:4" x14ac:dyDescent="0.3">
      <c r="C4671">
        <v>236</v>
      </c>
      <c r="D4671">
        <f t="shared" si="130"/>
        <v>-0.15625</v>
      </c>
    </row>
    <row r="4672" spans="3:4" x14ac:dyDescent="0.3">
      <c r="C4672">
        <v>8</v>
      </c>
      <c r="D4672">
        <f t="shared" si="130"/>
        <v>6.25E-2</v>
      </c>
    </row>
    <row r="4673" spans="3:4" x14ac:dyDescent="0.3">
      <c r="C4673">
        <v>240</v>
      </c>
      <c r="D4673">
        <f t="shared" si="130"/>
        <v>-0.125</v>
      </c>
    </row>
    <row r="4674" spans="3:4" x14ac:dyDescent="0.3">
      <c r="C4674">
        <v>18</v>
      </c>
      <c r="D4674">
        <f t="shared" si="130"/>
        <v>0.140625</v>
      </c>
    </row>
    <row r="4675" spans="3:4" x14ac:dyDescent="0.3">
      <c r="C4675">
        <v>188</v>
      </c>
      <c r="D4675">
        <f t="shared" si="130"/>
        <v>-0.53125</v>
      </c>
    </row>
    <row r="4676" spans="3:4" x14ac:dyDescent="0.3">
      <c r="C4676">
        <v>3</v>
      </c>
      <c r="D4676">
        <f t="shared" si="130"/>
        <v>2.34375E-2</v>
      </c>
    </row>
    <row r="4677" spans="3:4" x14ac:dyDescent="0.3">
      <c r="C4677">
        <v>240</v>
      </c>
      <c r="D4677">
        <f t="shared" si="130"/>
        <v>-0.125</v>
      </c>
    </row>
    <row r="4678" spans="3:4" x14ac:dyDescent="0.3">
      <c r="C4678">
        <v>247</v>
      </c>
      <c r="D4678">
        <f t="shared" si="130"/>
        <v>-7.03125E-2</v>
      </c>
    </row>
    <row r="4679" spans="3:4" x14ac:dyDescent="0.3">
      <c r="C4679">
        <v>13</v>
      </c>
      <c r="D4679">
        <f t="shared" si="130"/>
        <v>0.1015625</v>
      </c>
    </row>
    <row r="4680" spans="3:4" x14ac:dyDescent="0.3">
      <c r="C4680">
        <v>232</v>
      </c>
      <c r="D4680">
        <f t="shared" si="130"/>
        <v>-0.1875</v>
      </c>
    </row>
    <row r="4681" spans="3:4" x14ac:dyDescent="0.3">
      <c r="C4681">
        <v>20</v>
      </c>
      <c r="D4681">
        <f t="shared" si="130"/>
        <v>0.15625</v>
      </c>
    </row>
    <row r="4682" spans="3:4" x14ac:dyDescent="0.3">
      <c r="C4682">
        <v>233</v>
      </c>
      <c r="D4682">
        <f t="shared" si="130"/>
        <v>-0.1796875</v>
      </c>
    </row>
    <row r="4683" spans="3:4" x14ac:dyDescent="0.3">
      <c r="C4683">
        <v>244</v>
      </c>
      <c r="D4683">
        <f t="shared" si="130"/>
        <v>-9.375E-2</v>
      </c>
    </row>
    <row r="4684" spans="3:4" x14ac:dyDescent="0.3">
      <c r="C4684">
        <v>12</v>
      </c>
      <c r="D4684">
        <f t="shared" si="130"/>
        <v>9.375E-2</v>
      </c>
    </row>
    <row r="4685" spans="3:4" x14ac:dyDescent="0.3">
      <c r="C4685">
        <v>251</v>
      </c>
      <c r="D4685">
        <f t="shared" si="130"/>
        <v>-3.90625E-2</v>
      </c>
    </row>
    <row r="4686" spans="3:4" x14ac:dyDescent="0.3">
      <c r="C4686">
        <v>22</v>
      </c>
      <c r="D4686">
        <f t="shared" si="130"/>
        <v>0.171875</v>
      </c>
    </row>
    <row r="4687" spans="3:4" x14ac:dyDescent="0.3">
      <c r="C4687">
        <v>252</v>
      </c>
      <c r="D4687">
        <f t="shared" si="130"/>
        <v>-3.125E-2</v>
      </c>
    </row>
    <row r="4688" spans="3:4" x14ac:dyDescent="0.3">
      <c r="C4688">
        <v>243</v>
      </c>
      <c r="D4688">
        <f t="shared" ref="D4688:D4751" si="131">IF(C4688 &lt; 128, C4688 / 128, (C4688 - 256) / 128)</f>
        <v>-0.1015625</v>
      </c>
    </row>
    <row r="4689" spans="3:4" x14ac:dyDescent="0.3">
      <c r="C4689">
        <v>234</v>
      </c>
      <c r="D4689">
        <f t="shared" si="131"/>
        <v>-0.171875</v>
      </c>
    </row>
    <row r="4690" spans="3:4" x14ac:dyDescent="0.3">
      <c r="C4690">
        <v>13</v>
      </c>
      <c r="D4690">
        <f t="shared" si="131"/>
        <v>0.1015625</v>
      </c>
    </row>
    <row r="4691" spans="3:4" x14ac:dyDescent="0.3">
      <c r="C4691">
        <v>9</v>
      </c>
      <c r="D4691">
        <f t="shared" si="131"/>
        <v>7.03125E-2</v>
      </c>
    </row>
    <row r="4692" spans="3:4" x14ac:dyDescent="0.3">
      <c r="C4692">
        <v>240</v>
      </c>
      <c r="D4692">
        <f t="shared" si="131"/>
        <v>-0.125</v>
      </c>
    </row>
    <row r="4693" spans="3:4" x14ac:dyDescent="0.3">
      <c r="C4693">
        <v>28</v>
      </c>
      <c r="D4693">
        <f t="shared" si="131"/>
        <v>0.21875</v>
      </c>
    </row>
    <row r="4694" spans="3:4" x14ac:dyDescent="0.3">
      <c r="C4694">
        <v>230</v>
      </c>
      <c r="D4694">
        <f t="shared" si="131"/>
        <v>-0.203125</v>
      </c>
    </row>
    <row r="4695" spans="3:4" x14ac:dyDescent="0.3">
      <c r="C4695">
        <v>23</v>
      </c>
      <c r="D4695">
        <f t="shared" si="131"/>
        <v>0.1796875</v>
      </c>
    </row>
    <row r="4696" spans="3:4" x14ac:dyDescent="0.3">
      <c r="C4696">
        <v>255</v>
      </c>
      <c r="D4696">
        <f t="shared" si="131"/>
        <v>-7.8125E-3</v>
      </c>
    </row>
    <row r="4697" spans="3:4" x14ac:dyDescent="0.3">
      <c r="C4697">
        <v>2</v>
      </c>
      <c r="D4697">
        <f t="shared" si="131"/>
        <v>1.5625E-2</v>
      </c>
    </row>
    <row r="4698" spans="3:4" x14ac:dyDescent="0.3">
      <c r="C4698">
        <v>253</v>
      </c>
      <c r="D4698">
        <f t="shared" si="131"/>
        <v>-2.34375E-2</v>
      </c>
    </row>
    <row r="4699" spans="3:4" x14ac:dyDescent="0.3">
      <c r="C4699">
        <v>6</v>
      </c>
      <c r="D4699">
        <f t="shared" si="131"/>
        <v>4.6875E-2</v>
      </c>
    </row>
    <row r="4700" spans="3:4" x14ac:dyDescent="0.3">
      <c r="C4700">
        <v>25</v>
      </c>
      <c r="D4700">
        <f t="shared" si="131"/>
        <v>0.1953125</v>
      </c>
    </row>
    <row r="4701" spans="3:4" x14ac:dyDescent="0.3">
      <c r="C4701">
        <v>247</v>
      </c>
      <c r="D4701">
        <f t="shared" si="131"/>
        <v>-7.03125E-2</v>
      </c>
    </row>
    <row r="4702" spans="3:4" x14ac:dyDescent="0.3">
      <c r="C4702">
        <v>7</v>
      </c>
      <c r="D4702">
        <f t="shared" si="131"/>
        <v>5.46875E-2</v>
      </c>
    </row>
    <row r="4703" spans="3:4" x14ac:dyDescent="0.3">
      <c r="C4703">
        <v>255</v>
      </c>
      <c r="D4703">
        <f t="shared" si="131"/>
        <v>-7.8125E-3</v>
      </c>
    </row>
    <row r="4704" spans="3:4" x14ac:dyDescent="0.3">
      <c r="C4704">
        <v>237</v>
      </c>
      <c r="D4704">
        <f t="shared" si="131"/>
        <v>-0.1484375</v>
      </c>
    </row>
    <row r="4705" spans="3:4" x14ac:dyDescent="0.3">
      <c r="C4705">
        <v>12</v>
      </c>
      <c r="D4705">
        <f t="shared" si="131"/>
        <v>9.375E-2</v>
      </c>
    </row>
    <row r="4706" spans="3:4" x14ac:dyDescent="0.3">
      <c r="C4706">
        <v>234</v>
      </c>
      <c r="D4706">
        <f t="shared" si="131"/>
        <v>-0.171875</v>
      </c>
    </row>
    <row r="4707" spans="3:4" x14ac:dyDescent="0.3">
      <c r="C4707">
        <v>31</v>
      </c>
      <c r="D4707">
        <f t="shared" si="131"/>
        <v>0.2421875</v>
      </c>
    </row>
    <row r="4708" spans="3:4" x14ac:dyDescent="0.3">
      <c r="C4708">
        <v>6</v>
      </c>
      <c r="D4708">
        <f t="shared" si="131"/>
        <v>4.6875E-2</v>
      </c>
    </row>
    <row r="4709" spans="3:4" x14ac:dyDescent="0.3">
      <c r="C4709">
        <v>229</v>
      </c>
      <c r="D4709">
        <f t="shared" si="131"/>
        <v>-0.2109375</v>
      </c>
    </row>
    <row r="4710" spans="3:4" x14ac:dyDescent="0.3">
      <c r="C4710">
        <v>35</v>
      </c>
      <c r="D4710">
        <f t="shared" si="131"/>
        <v>0.2734375</v>
      </c>
    </row>
    <row r="4711" spans="3:4" x14ac:dyDescent="0.3">
      <c r="C4711">
        <v>1</v>
      </c>
      <c r="D4711">
        <f t="shared" si="131"/>
        <v>7.8125E-3</v>
      </c>
    </row>
    <row r="4712" spans="3:4" x14ac:dyDescent="0.3">
      <c r="C4712">
        <v>11</v>
      </c>
      <c r="D4712">
        <f t="shared" si="131"/>
        <v>8.59375E-2</v>
      </c>
    </row>
    <row r="4713" spans="3:4" x14ac:dyDescent="0.3">
      <c r="C4713">
        <v>10</v>
      </c>
      <c r="D4713">
        <f t="shared" si="131"/>
        <v>7.8125E-2</v>
      </c>
    </row>
    <row r="4714" spans="3:4" x14ac:dyDescent="0.3">
      <c r="C4714">
        <v>7</v>
      </c>
      <c r="D4714">
        <f t="shared" si="131"/>
        <v>5.46875E-2</v>
      </c>
    </row>
    <row r="4715" spans="3:4" x14ac:dyDescent="0.3">
      <c r="C4715">
        <v>248</v>
      </c>
      <c r="D4715">
        <f t="shared" si="131"/>
        <v>-6.25E-2</v>
      </c>
    </row>
    <row r="4716" spans="3:4" x14ac:dyDescent="0.3">
      <c r="C4716">
        <v>16</v>
      </c>
      <c r="D4716">
        <f t="shared" si="131"/>
        <v>0.125</v>
      </c>
    </row>
    <row r="4717" spans="3:4" x14ac:dyDescent="0.3">
      <c r="C4717">
        <v>248</v>
      </c>
      <c r="D4717">
        <f t="shared" si="131"/>
        <v>-6.25E-2</v>
      </c>
    </row>
    <row r="4718" spans="3:4" x14ac:dyDescent="0.3">
      <c r="C4718">
        <v>239</v>
      </c>
      <c r="D4718">
        <f t="shared" si="131"/>
        <v>-0.1328125</v>
      </c>
    </row>
    <row r="4719" spans="3:4" x14ac:dyDescent="0.3">
      <c r="C4719">
        <v>13</v>
      </c>
      <c r="D4719">
        <f t="shared" si="131"/>
        <v>0.1015625</v>
      </c>
    </row>
    <row r="4720" spans="3:4" x14ac:dyDescent="0.3">
      <c r="C4720">
        <v>249</v>
      </c>
      <c r="D4720">
        <f t="shared" si="131"/>
        <v>-5.46875E-2</v>
      </c>
    </row>
    <row r="4721" spans="3:4" x14ac:dyDescent="0.3">
      <c r="C4721">
        <v>250</v>
      </c>
      <c r="D4721">
        <f t="shared" si="131"/>
        <v>-4.6875E-2</v>
      </c>
    </row>
    <row r="4722" spans="3:4" x14ac:dyDescent="0.3">
      <c r="C4722">
        <v>4</v>
      </c>
      <c r="D4722">
        <f t="shared" si="131"/>
        <v>3.125E-2</v>
      </c>
    </row>
    <row r="4723" spans="3:4" x14ac:dyDescent="0.3">
      <c r="C4723">
        <v>236</v>
      </c>
      <c r="D4723">
        <f t="shared" si="131"/>
        <v>-0.15625</v>
      </c>
    </row>
    <row r="4724" spans="3:4" x14ac:dyDescent="0.3">
      <c r="C4724">
        <v>252</v>
      </c>
      <c r="D4724">
        <f t="shared" si="131"/>
        <v>-3.125E-2</v>
      </c>
    </row>
    <row r="4725" spans="3:4" x14ac:dyDescent="0.3">
      <c r="C4725">
        <v>5</v>
      </c>
      <c r="D4725">
        <f t="shared" si="131"/>
        <v>3.90625E-2</v>
      </c>
    </row>
    <row r="4726" spans="3:4" x14ac:dyDescent="0.3">
      <c r="C4726">
        <v>240</v>
      </c>
      <c r="D4726">
        <f t="shared" si="131"/>
        <v>-0.125</v>
      </c>
    </row>
    <row r="4727" spans="3:4" x14ac:dyDescent="0.3">
      <c r="C4727">
        <v>254</v>
      </c>
      <c r="D4727">
        <f t="shared" si="131"/>
        <v>-1.5625E-2</v>
      </c>
    </row>
    <row r="4728" spans="3:4" x14ac:dyDescent="0.3">
      <c r="C4728">
        <v>2</v>
      </c>
      <c r="D4728">
        <f t="shared" si="131"/>
        <v>1.5625E-2</v>
      </c>
    </row>
    <row r="4729" spans="3:4" x14ac:dyDescent="0.3">
      <c r="C4729">
        <v>255</v>
      </c>
      <c r="D4729">
        <f t="shared" si="131"/>
        <v>-7.8125E-3</v>
      </c>
    </row>
    <row r="4730" spans="3:4" x14ac:dyDescent="0.3">
      <c r="C4730">
        <v>228</v>
      </c>
      <c r="D4730">
        <f t="shared" si="131"/>
        <v>-0.21875</v>
      </c>
    </row>
    <row r="4731" spans="3:4" x14ac:dyDescent="0.3">
      <c r="C4731">
        <v>241</v>
      </c>
      <c r="D4731">
        <f t="shared" si="131"/>
        <v>-0.1171875</v>
      </c>
    </row>
    <row r="4732" spans="3:4" x14ac:dyDescent="0.3">
      <c r="C4732">
        <v>0</v>
      </c>
      <c r="D4732">
        <f t="shared" si="131"/>
        <v>0</v>
      </c>
    </row>
    <row r="4733" spans="3:4" x14ac:dyDescent="0.3">
      <c r="C4733">
        <v>239</v>
      </c>
      <c r="D4733">
        <f t="shared" si="131"/>
        <v>-0.1328125</v>
      </c>
    </row>
    <row r="4734" spans="3:4" x14ac:dyDescent="0.3">
      <c r="C4734">
        <v>236</v>
      </c>
      <c r="D4734">
        <f t="shared" si="131"/>
        <v>-0.15625</v>
      </c>
    </row>
    <row r="4735" spans="3:4" x14ac:dyDescent="0.3">
      <c r="C4735">
        <v>0</v>
      </c>
      <c r="D4735">
        <f t="shared" si="131"/>
        <v>0</v>
      </c>
    </row>
    <row r="4736" spans="3:4" x14ac:dyDescent="0.3">
      <c r="C4736">
        <v>25</v>
      </c>
      <c r="D4736">
        <f t="shared" si="131"/>
        <v>0.1953125</v>
      </c>
    </row>
    <row r="4737" spans="3:4" x14ac:dyDescent="0.3">
      <c r="C4737">
        <v>241</v>
      </c>
      <c r="D4737">
        <f t="shared" si="131"/>
        <v>-0.1171875</v>
      </c>
    </row>
    <row r="4738" spans="3:4" x14ac:dyDescent="0.3">
      <c r="C4738">
        <v>32</v>
      </c>
      <c r="D4738">
        <f t="shared" si="131"/>
        <v>0.25</v>
      </c>
    </row>
    <row r="4739" spans="3:4" x14ac:dyDescent="0.3">
      <c r="C4739">
        <v>234</v>
      </c>
      <c r="D4739">
        <f t="shared" si="131"/>
        <v>-0.171875</v>
      </c>
    </row>
    <row r="4740" spans="3:4" x14ac:dyDescent="0.3">
      <c r="C4740">
        <v>240</v>
      </c>
      <c r="D4740">
        <f t="shared" si="131"/>
        <v>-0.125</v>
      </c>
    </row>
    <row r="4741" spans="3:4" x14ac:dyDescent="0.3">
      <c r="C4741">
        <v>248</v>
      </c>
      <c r="D4741">
        <f t="shared" si="131"/>
        <v>-6.25E-2</v>
      </c>
    </row>
    <row r="4742" spans="3:4" x14ac:dyDescent="0.3">
      <c r="C4742">
        <v>248</v>
      </c>
      <c r="D4742">
        <f t="shared" si="131"/>
        <v>-6.25E-2</v>
      </c>
    </row>
    <row r="4743" spans="3:4" x14ac:dyDescent="0.3">
      <c r="C4743">
        <v>14</v>
      </c>
      <c r="D4743">
        <f t="shared" si="131"/>
        <v>0.109375</v>
      </c>
    </row>
    <row r="4744" spans="3:4" x14ac:dyDescent="0.3">
      <c r="C4744">
        <v>250</v>
      </c>
      <c r="D4744">
        <f t="shared" si="131"/>
        <v>-4.6875E-2</v>
      </c>
    </row>
    <row r="4745" spans="3:4" x14ac:dyDescent="0.3">
      <c r="C4745">
        <v>13</v>
      </c>
      <c r="D4745">
        <f t="shared" si="131"/>
        <v>0.1015625</v>
      </c>
    </row>
    <row r="4746" spans="3:4" x14ac:dyDescent="0.3">
      <c r="C4746">
        <v>255</v>
      </c>
      <c r="D4746">
        <f t="shared" si="131"/>
        <v>-7.8125E-3</v>
      </c>
    </row>
    <row r="4747" spans="3:4" x14ac:dyDescent="0.3">
      <c r="C4747">
        <v>1</v>
      </c>
      <c r="D4747">
        <f t="shared" si="131"/>
        <v>7.8125E-3</v>
      </c>
    </row>
    <row r="4748" spans="3:4" x14ac:dyDescent="0.3">
      <c r="C4748">
        <v>243</v>
      </c>
      <c r="D4748">
        <f t="shared" si="131"/>
        <v>-0.1015625</v>
      </c>
    </row>
    <row r="4749" spans="3:4" x14ac:dyDescent="0.3">
      <c r="C4749">
        <v>13</v>
      </c>
      <c r="D4749">
        <f t="shared" si="131"/>
        <v>0.1015625</v>
      </c>
    </row>
    <row r="4750" spans="3:4" x14ac:dyDescent="0.3">
      <c r="C4750">
        <v>7</v>
      </c>
      <c r="D4750">
        <f t="shared" si="131"/>
        <v>5.46875E-2</v>
      </c>
    </row>
    <row r="4751" spans="3:4" x14ac:dyDescent="0.3">
      <c r="C4751">
        <v>1</v>
      </c>
      <c r="D4751">
        <f t="shared" si="131"/>
        <v>7.8125E-3</v>
      </c>
    </row>
    <row r="4752" spans="3:4" x14ac:dyDescent="0.3">
      <c r="C4752">
        <v>253</v>
      </c>
      <c r="D4752">
        <f t="shared" ref="D4752:D4815" si="132">IF(C4752 &lt; 128, C4752 / 128, (C4752 - 256) / 128)</f>
        <v>-2.34375E-2</v>
      </c>
    </row>
    <row r="4753" spans="3:4" x14ac:dyDescent="0.3">
      <c r="C4753">
        <v>250</v>
      </c>
      <c r="D4753">
        <f t="shared" si="132"/>
        <v>-4.6875E-2</v>
      </c>
    </row>
    <row r="4754" spans="3:4" x14ac:dyDescent="0.3">
      <c r="C4754">
        <v>235</v>
      </c>
      <c r="D4754">
        <f t="shared" si="132"/>
        <v>-0.1640625</v>
      </c>
    </row>
    <row r="4755" spans="3:4" x14ac:dyDescent="0.3">
      <c r="C4755">
        <v>247</v>
      </c>
      <c r="D4755">
        <f t="shared" si="132"/>
        <v>-7.03125E-2</v>
      </c>
    </row>
    <row r="4756" spans="3:4" x14ac:dyDescent="0.3">
      <c r="C4756">
        <v>252</v>
      </c>
      <c r="D4756">
        <f t="shared" si="132"/>
        <v>-3.125E-2</v>
      </c>
    </row>
    <row r="4757" spans="3:4" x14ac:dyDescent="0.3">
      <c r="C4757">
        <v>247</v>
      </c>
      <c r="D4757">
        <f t="shared" si="132"/>
        <v>-7.03125E-2</v>
      </c>
    </row>
    <row r="4758" spans="3:4" x14ac:dyDescent="0.3">
      <c r="C4758">
        <v>250</v>
      </c>
      <c r="D4758">
        <f t="shared" si="132"/>
        <v>-4.6875E-2</v>
      </c>
    </row>
    <row r="4759" spans="3:4" x14ac:dyDescent="0.3">
      <c r="C4759">
        <v>13</v>
      </c>
      <c r="D4759">
        <f t="shared" si="132"/>
        <v>0.1015625</v>
      </c>
    </row>
    <row r="4760" spans="3:4" x14ac:dyDescent="0.3">
      <c r="C4760">
        <v>1</v>
      </c>
      <c r="D4760">
        <f t="shared" si="132"/>
        <v>7.8125E-3</v>
      </c>
    </row>
    <row r="4761" spans="3:4" x14ac:dyDescent="0.3">
      <c r="C4761">
        <v>0</v>
      </c>
      <c r="D4761">
        <f t="shared" si="132"/>
        <v>0</v>
      </c>
    </row>
    <row r="4762" spans="3:4" x14ac:dyDescent="0.3">
      <c r="C4762">
        <v>8</v>
      </c>
      <c r="D4762">
        <f t="shared" si="132"/>
        <v>6.25E-2</v>
      </c>
    </row>
    <row r="4763" spans="3:4" x14ac:dyDescent="0.3">
      <c r="C4763">
        <v>242</v>
      </c>
      <c r="D4763">
        <f t="shared" si="132"/>
        <v>-0.109375</v>
      </c>
    </row>
    <row r="4764" spans="3:4" x14ac:dyDescent="0.3">
      <c r="C4764">
        <v>243</v>
      </c>
      <c r="D4764">
        <f t="shared" si="132"/>
        <v>-0.1015625</v>
      </c>
    </row>
    <row r="4765" spans="3:4" x14ac:dyDescent="0.3">
      <c r="C4765">
        <v>245</v>
      </c>
      <c r="D4765">
        <f t="shared" si="132"/>
        <v>-8.59375E-2</v>
      </c>
    </row>
    <row r="4766" spans="3:4" x14ac:dyDescent="0.3">
      <c r="C4766">
        <v>10</v>
      </c>
      <c r="D4766">
        <f t="shared" si="132"/>
        <v>7.8125E-2</v>
      </c>
    </row>
    <row r="4767" spans="3:4" x14ac:dyDescent="0.3">
      <c r="C4767">
        <v>7</v>
      </c>
      <c r="D4767">
        <f t="shared" si="132"/>
        <v>5.46875E-2</v>
      </c>
    </row>
    <row r="4768" spans="3:4" x14ac:dyDescent="0.3">
      <c r="C4768">
        <v>231</v>
      </c>
      <c r="D4768">
        <f t="shared" si="132"/>
        <v>-0.1953125</v>
      </c>
    </row>
    <row r="4769" spans="3:4" x14ac:dyDescent="0.3">
      <c r="C4769">
        <v>9</v>
      </c>
      <c r="D4769">
        <f t="shared" si="132"/>
        <v>7.03125E-2</v>
      </c>
    </row>
    <row r="4770" spans="3:4" x14ac:dyDescent="0.3">
      <c r="C4770">
        <v>3</v>
      </c>
      <c r="D4770">
        <f t="shared" si="132"/>
        <v>2.34375E-2</v>
      </c>
    </row>
    <row r="4771" spans="3:4" x14ac:dyDescent="0.3">
      <c r="C4771">
        <v>235</v>
      </c>
      <c r="D4771">
        <f t="shared" si="132"/>
        <v>-0.1640625</v>
      </c>
    </row>
    <row r="4772" spans="3:4" x14ac:dyDescent="0.3">
      <c r="C4772">
        <v>3</v>
      </c>
      <c r="D4772">
        <f t="shared" si="132"/>
        <v>2.34375E-2</v>
      </c>
    </row>
    <row r="4773" spans="3:4" x14ac:dyDescent="0.3">
      <c r="C4773">
        <v>244</v>
      </c>
      <c r="D4773">
        <f t="shared" si="132"/>
        <v>-9.375E-2</v>
      </c>
    </row>
    <row r="4774" spans="3:4" x14ac:dyDescent="0.3">
      <c r="C4774">
        <v>226</v>
      </c>
      <c r="D4774">
        <f t="shared" si="132"/>
        <v>-0.234375</v>
      </c>
    </row>
    <row r="4775" spans="3:4" x14ac:dyDescent="0.3">
      <c r="C4775">
        <v>254</v>
      </c>
      <c r="D4775">
        <f t="shared" si="132"/>
        <v>-1.5625E-2</v>
      </c>
    </row>
    <row r="4776" spans="3:4" x14ac:dyDescent="0.3">
      <c r="C4776">
        <v>246</v>
      </c>
      <c r="D4776">
        <f t="shared" si="132"/>
        <v>-7.8125E-2</v>
      </c>
    </row>
    <row r="4777" spans="3:4" x14ac:dyDescent="0.3">
      <c r="C4777">
        <v>241</v>
      </c>
      <c r="D4777">
        <f t="shared" si="132"/>
        <v>-0.1171875</v>
      </c>
    </row>
    <row r="4778" spans="3:4" x14ac:dyDescent="0.3">
      <c r="C4778">
        <v>7</v>
      </c>
      <c r="D4778">
        <f t="shared" si="132"/>
        <v>5.46875E-2</v>
      </c>
    </row>
    <row r="4779" spans="3:4" x14ac:dyDescent="0.3">
      <c r="C4779">
        <v>235</v>
      </c>
      <c r="D4779">
        <f t="shared" si="132"/>
        <v>-0.1640625</v>
      </c>
    </row>
    <row r="4780" spans="3:4" x14ac:dyDescent="0.3">
      <c r="C4780">
        <v>251</v>
      </c>
      <c r="D4780">
        <f t="shared" si="132"/>
        <v>-3.90625E-2</v>
      </c>
    </row>
    <row r="4781" spans="3:4" x14ac:dyDescent="0.3">
      <c r="C4781">
        <v>254</v>
      </c>
      <c r="D4781">
        <f t="shared" si="132"/>
        <v>-1.5625E-2</v>
      </c>
    </row>
    <row r="4782" spans="3:4" x14ac:dyDescent="0.3">
      <c r="C4782">
        <v>248</v>
      </c>
      <c r="D4782">
        <f t="shared" si="132"/>
        <v>-6.25E-2</v>
      </c>
    </row>
    <row r="4783" spans="3:4" x14ac:dyDescent="0.3">
      <c r="C4783">
        <v>249</v>
      </c>
      <c r="D4783">
        <f t="shared" si="132"/>
        <v>-5.46875E-2</v>
      </c>
    </row>
    <row r="4784" spans="3:4" x14ac:dyDescent="0.3">
      <c r="C4784">
        <v>15</v>
      </c>
      <c r="D4784">
        <f t="shared" si="132"/>
        <v>0.1171875</v>
      </c>
    </row>
    <row r="4785" spans="3:4" x14ac:dyDescent="0.3">
      <c r="C4785">
        <v>253</v>
      </c>
      <c r="D4785">
        <f t="shared" si="132"/>
        <v>-2.34375E-2</v>
      </c>
    </row>
    <row r="4786" spans="3:4" x14ac:dyDescent="0.3">
      <c r="C4786">
        <v>235</v>
      </c>
      <c r="D4786">
        <f t="shared" si="132"/>
        <v>-0.1640625</v>
      </c>
    </row>
    <row r="4787" spans="3:4" x14ac:dyDescent="0.3">
      <c r="C4787">
        <v>15</v>
      </c>
      <c r="D4787">
        <f t="shared" si="132"/>
        <v>0.1171875</v>
      </c>
    </row>
    <row r="4788" spans="3:4" x14ac:dyDescent="0.3">
      <c r="C4788">
        <v>247</v>
      </c>
      <c r="D4788">
        <f t="shared" si="132"/>
        <v>-7.03125E-2</v>
      </c>
    </row>
    <row r="4789" spans="3:4" x14ac:dyDescent="0.3">
      <c r="C4789">
        <v>20</v>
      </c>
      <c r="D4789">
        <f t="shared" si="132"/>
        <v>0.15625</v>
      </c>
    </row>
    <row r="4790" spans="3:4" x14ac:dyDescent="0.3">
      <c r="C4790">
        <v>240</v>
      </c>
      <c r="D4790">
        <f t="shared" si="132"/>
        <v>-0.125</v>
      </c>
    </row>
    <row r="4791" spans="3:4" x14ac:dyDescent="0.3">
      <c r="C4791">
        <v>1</v>
      </c>
      <c r="D4791">
        <f t="shared" si="132"/>
        <v>7.8125E-3</v>
      </c>
    </row>
    <row r="4792" spans="3:4" x14ac:dyDescent="0.3">
      <c r="C4792">
        <v>253</v>
      </c>
      <c r="D4792">
        <f t="shared" si="132"/>
        <v>-2.34375E-2</v>
      </c>
    </row>
    <row r="4793" spans="3:4" x14ac:dyDescent="0.3">
      <c r="C4793">
        <v>245</v>
      </c>
      <c r="D4793">
        <f t="shared" si="132"/>
        <v>-8.59375E-2</v>
      </c>
    </row>
    <row r="4794" spans="3:4" x14ac:dyDescent="0.3">
      <c r="C4794">
        <v>19</v>
      </c>
      <c r="D4794">
        <f t="shared" si="132"/>
        <v>0.1484375</v>
      </c>
    </row>
    <row r="4795" spans="3:4" x14ac:dyDescent="0.3">
      <c r="C4795">
        <v>254</v>
      </c>
      <c r="D4795">
        <f t="shared" si="132"/>
        <v>-1.5625E-2</v>
      </c>
    </row>
    <row r="4796" spans="3:4" x14ac:dyDescent="0.3">
      <c r="C4796">
        <v>7</v>
      </c>
      <c r="D4796">
        <f t="shared" si="132"/>
        <v>5.46875E-2</v>
      </c>
    </row>
    <row r="4797" spans="3:4" x14ac:dyDescent="0.3">
      <c r="C4797">
        <v>250</v>
      </c>
      <c r="D4797">
        <f t="shared" si="132"/>
        <v>-4.6875E-2</v>
      </c>
    </row>
    <row r="4798" spans="3:4" x14ac:dyDescent="0.3">
      <c r="C4798">
        <v>13</v>
      </c>
      <c r="D4798">
        <f t="shared" si="132"/>
        <v>0.1015625</v>
      </c>
    </row>
    <row r="4799" spans="3:4" x14ac:dyDescent="0.3">
      <c r="C4799">
        <v>2</v>
      </c>
      <c r="D4799">
        <f t="shared" si="132"/>
        <v>1.5625E-2</v>
      </c>
    </row>
    <row r="4800" spans="3:4" x14ac:dyDescent="0.3">
      <c r="C4800">
        <v>219</v>
      </c>
      <c r="D4800">
        <f t="shared" si="132"/>
        <v>-0.2890625</v>
      </c>
    </row>
    <row r="4801" spans="3:4" x14ac:dyDescent="0.3">
      <c r="C4801">
        <v>0</v>
      </c>
      <c r="D4801">
        <f t="shared" si="132"/>
        <v>0</v>
      </c>
    </row>
    <row r="4802" spans="3:4" x14ac:dyDescent="0.3">
      <c r="C4802">
        <v>249</v>
      </c>
      <c r="D4802">
        <f t="shared" si="132"/>
        <v>-5.46875E-2</v>
      </c>
    </row>
    <row r="4803" spans="3:4" x14ac:dyDescent="0.3">
      <c r="C4803">
        <v>242</v>
      </c>
      <c r="D4803">
        <f t="shared" si="132"/>
        <v>-0.109375</v>
      </c>
    </row>
    <row r="4804" spans="3:4" x14ac:dyDescent="0.3">
      <c r="C4804">
        <v>250</v>
      </c>
      <c r="D4804">
        <f t="shared" si="132"/>
        <v>-4.6875E-2</v>
      </c>
    </row>
    <row r="4805" spans="3:4" x14ac:dyDescent="0.3">
      <c r="C4805">
        <v>236</v>
      </c>
      <c r="D4805">
        <f t="shared" si="132"/>
        <v>-0.15625</v>
      </c>
    </row>
    <row r="4806" spans="3:4" x14ac:dyDescent="0.3">
      <c r="C4806">
        <v>2</v>
      </c>
      <c r="D4806">
        <f t="shared" si="132"/>
        <v>1.5625E-2</v>
      </c>
    </row>
    <row r="4807" spans="3:4" x14ac:dyDescent="0.3">
      <c r="C4807">
        <v>36</v>
      </c>
      <c r="D4807">
        <f t="shared" si="132"/>
        <v>0.28125</v>
      </c>
    </row>
    <row r="4808" spans="3:4" x14ac:dyDescent="0.3">
      <c r="C4808">
        <v>17</v>
      </c>
      <c r="D4808">
        <f t="shared" si="132"/>
        <v>0.1328125</v>
      </c>
    </row>
    <row r="4809" spans="3:4" x14ac:dyDescent="0.3">
      <c r="C4809">
        <v>219</v>
      </c>
      <c r="D4809">
        <f t="shared" si="132"/>
        <v>-0.2890625</v>
      </c>
    </row>
    <row r="4810" spans="3:4" x14ac:dyDescent="0.3">
      <c r="C4810">
        <v>222</v>
      </c>
      <c r="D4810">
        <f t="shared" si="132"/>
        <v>-0.265625</v>
      </c>
    </row>
    <row r="4811" spans="3:4" x14ac:dyDescent="0.3">
      <c r="C4811">
        <v>6</v>
      </c>
      <c r="D4811">
        <f t="shared" si="132"/>
        <v>4.6875E-2</v>
      </c>
    </row>
    <row r="4812" spans="3:4" x14ac:dyDescent="0.3">
      <c r="C4812">
        <v>246</v>
      </c>
      <c r="D4812">
        <f t="shared" si="132"/>
        <v>-7.8125E-2</v>
      </c>
    </row>
    <row r="4813" spans="3:4" x14ac:dyDescent="0.3">
      <c r="C4813">
        <v>6</v>
      </c>
      <c r="D4813">
        <f t="shared" si="132"/>
        <v>4.6875E-2</v>
      </c>
    </row>
    <row r="4814" spans="3:4" x14ac:dyDescent="0.3">
      <c r="C4814">
        <v>237</v>
      </c>
      <c r="D4814">
        <f t="shared" si="132"/>
        <v>-0.1484375</v>
      </c>
    </row>
    <row r="4815" spans="3:4" x14ac:dyDescent="0.3">
      <c r="C4815">
        <v>235</v>
      </c>
      <c r="D4815">
        <f t="shared" si="132"/>
        <v>-0.1640625</v>
      </c>
    </row>
    <row r="4816" spans="3:4" x14ac:dyDescent="0.3">
      <c r="C4816">
        <v>24</v>
      </c>
      <c r="D4816">
        <f t="shared" ref="D4816:D4879" si="133">IF(C4816 &lt; 128, C4816 / 128, (C4816 - 256) / 128)</f>
        <v>0.1875</v>
      </c>
    </row>
    <row r="4817" spans="3:4" x14ac:dyDescent="0.3">
      <c r="C4817">
        <v>6</v>
      </c>
      <c r="D4817">
        <f t="shared" si="133"/>
        <v>4.6875E-2</v>
      </c>
    </row>
    <row r="4818" spans="3:4" x14ac:dyDescent="0.3">
      <c r="C4818">
        <v>5</v>
      </c>
      <c r="D4818">
        <f t="shared" si="133"/>
        <v>3.90625E-2</v>
      </c>
    </row>
    <row r="4819" spans="3:4" x14ac:dyDescent="0.3">
      <c r="C4819">
        <v>8</v>
      </c>
      <c r="D4819">
        <f t="shared" si="133"/>
        <v>6.25E-2</v>
      </c>
    </row>
    <row r="4820" spans="3:4" x14ac:dyDescent="0.3">
      <c r="C4820">
        <v>2</v>
      </c>
      <c r="D4820">
        <f t="shared" si="133"/>
        <v>1.5625E-2</v>
      </c>
    </row>
    <row r="4821" spans="3:4" x14ac:dyDescent="0.3">
      <c r="C4821">
        <v>11</v>
      </c>
      <c r="D4821">
        <f t="shared" si="133"/>
        <v>8.59375E-2</v>
      </c>
    </row>
    <row r="4822" spans="3:4" x14ac:dyDescent="0.3">
      <c r="C4822">
        <v>225</v>
      </c>
      <c r="D4822">
        <f t="shared" si="133"/>
        <v>-0.2421875</v>
      </c>
    </row>
    <row r="4823" spans="3:4" x14ac:dyDescent="0.3">
      <c r="C4823">
        <v>253</v>
      </c>
      <c r="D4823">
        <f t="shared" si="133"/>
        <v>-2.34375E-2</v>
      </c>
    </row>
    <row r="4824" spans="3:4" x14ac:dyDescent="0.3">
      <c r="C4824">
        <v>8</v>
      </c>
      <c r="D4824">
        <f t="shared" si="133"/>
        <v>6.25E-2</v>
      </c>
    </row>
    <row r="4825" spans="3:4" x14ac:dyDescent="0.3">
      <c r="C4825">
        <v>237</v>
      </c>
      <c r="D4825">
        <f t="shared" si="133"/>
        <v>-0.1484375</v>
      </c>
    </row>
    <row r="4826" spans="3:4" x14ac:dyDescent="0.3">
      <c r="C4826">
        <v>10</v>
      </c>
      <c r="D4826">
        <f t="shared" si="133"/>
        <v>7.8125E-2</v>
      </c>
    </row>
    <row r="4827" spans="3:4" x14ac:dyDescent="0.3">
      <c r="C4827">
        <v>19</v>
      </c>
      <c r="D4827">
        <f t="shared" si="133"/>
        <v>0.1484375</v>
      </c>
    </row>
    <row r="4828" spans="3:4" x14ac:dyDescent="0.3">
      <c r="C4828">
        <v>249</v>
      </c>
      <c r="D4828">
        <f t="shared" si="133"/>
        <v>-5.46875E-2</v>
      </c>
    </row>
    <row r="4829" spans="3:4" x14ac:dyDescent="0.3">
      <c r="C4829">
        <v>233</v>
      </c>
      <c r="D4829">
        <f t="shared" si="133"/>
        <v>-0.1796875</v>
      </c>
    </row>
    <row r="4830" spans="3:4" x14ac:dyDescent="0.3">
      <c r="C4830">
        <v>255</v>
      </c>
      <c r="D4830">
        <f t="shared" si="133"/>
        <v>-7.8125E-3</v>
      </c>
    </row>
    <row r="4831" spans="3:4" x14ac:dyDescent="0.3">
      <c r="C4831">
        <v>11</v>
      </c>
      <c r="D4831">
        <f t="shared" si="133"/>
        <v>8.59375E-2</v>
      </c>
    </row>
    <row r="4832" spans="3:4" x14ac:dyDescent="0.3">
      <c r="C4832">
        <v>7</v>
      </c>
      <c r="D4832">
        <f t="shared" si="133"/>
        <v>5.46875E-2</v>
      </c>
    </row>
    <row r="4833" spans="3:4" x14ac:dyDescent="0.3">
      <c r="C4833">
        <v>17</v>
      </c>
      <c r="D4833">
        <f t="shared" si="133"/>
        <v>0.1328125</v>
      </c>
    </row>
    <row r="4834" spans="3:4" x14ac:dyDescent="0.3">
      <c r="C4834">
        <v>21</v>
      </c>
      <c r="D4834">
        <f t="shared" si="133"/>
        <v>0.1640625</v>
      </c>
    </row>
    <row r="4835" spans="3:4" x14ac:dyDescent="0.3">
      <c r="C4835">
        <v>8</v>
      </c>
      <c r="D4835">
        <f t="shared" si="133"/>
        <v>6.25E-2</v>
      </c>
    </row>
    <row r="4836" spans="3:4" x14ac:dyDescent="0.3">
      <c r="C4836">
        <v>4</v>
      </c>
      <c r="D4836">
        <f t="shared" si="133"/>
        <v>3.125E-2</v>
      </c>
    </row>
    <row r="4837" spans="3:4" x14ac:dyDescent="0.3">
      <c r="C4837">
        <v>3</v>
      </c>
      <c r="D4837">
        <f t="shared" si="133"/>
        <v>2.34375E-2</v>
      </c>
    </row>
    <row r="4838" spans="3:4" x14ac:dyDescent="0.3">
      <c r="C4838">
        <v>242</v>
      </c>
      <c r="D4838">
        <f t="shared" si="133"/>
        <v>-0.109375</v>
      </c>
    </row>
    <row r="4839" spans="3:4" x14ac:dyDescent="0.3">
      <c r="C4839">
        <v>229</v>
      </c>
      <c r="D4839">
        <f t="shared" si="133"/>
        <v>-0.2109375</v>
      </c>
    </row>
    <row r="4840" spans="3:4" x14ac:dyDescent="0.3">
      <c r="C4840">
        <v>6</v>
      </c>
      <c r="D4840">
        <f t="shared" si="133"/>
        <v>4.6875E-2</v>
      </c>
    </row>
    <row r="4841" spans="3:4" x14ac:dyDescent="0.3">
      <c r="C4841">
        <v>255</v>
      </c>
      <c r="D4841">
        <f t="shared" si="133"/>
        <v>-7.8125E-3</v>
      </c>
    </row>
    <row r="4842" spans="3:4" x14ac:dyDescent="0.3">
      <c r="C4842">
        <v>248</v>
      </c>
      <c r="D4842">
        <f t="shared" si="133"/>
        <v>-6.25E-2</v>
      </c>
    </row>
    <row r="4843" spans="3:4" x14ac:dyDescent="0.3">
      <c r="C4843">
        <v>249</v>
      </c>
      <c r="D4843">
        <f t="shared" si="133"/>
        <v>-5.46875E-2</v>
      </c>
    </row>
    <row r="4844" spans="3:4" x14ac:dyDescent="0.3">
      <c r="C4844">
        <v>22</v>
      </c>
      <c r="D4844">
        <f t="shared" si="133"/>
        <v>0.171875</v>
      </c>
    </row>
    <row r="4845" spans="3:4" x14ac:dyDescent="0.3">
      <c r="C4845">
        <v>241</v>
      </c>
      <c r="D4845">
        <f t="shared" si="133"/>
        <v>-0.1171875</v>
      </c>
    </row>
    <row r="4846" spans="3:4" x14ac:dyDescent="0.3">
      <c r="C4846">
        <v>6</v>
      </c>
      <c r="D4846">
        <f t="shared" si="133"/>
        <v>4.6875E-2</v>
      </c>
    </row>
    <row r="4847" spans="3:4" x14ac:dyDescent="0.3">
      <c r="C4847">
        <v>251</v>
      </c>
      <c r="D4847">
        <f t="shared" si="133"/>
        <v>-3.90625E-2</v>
      </c>
    </row>
    <row r="4848" spans="3:4" x14ac:dyDescent="0.3">
      <c r="C4848">
        <v>247</v>
      </c>
      <c r="D4848">
        <f t="shared" si="133"/>
        <v>-7.03125E-2</v>
      </c>
    </row>
    <row r="4849" spans="3:4" x14ac:dyDescent="0.3">
      <c r="C4849">
        <v>250</v>
      </c>
      <c r="D4849">
        <f t="shared" si="133"/>
        <v>-4.6875E-2</v>
      </c>
    </row>
    <row r="4850" spans="3:4" x14ac:dyDescent="0.3">
      <c r="C4850">
        <v>234</v>
      </c>
      <c r="D4850">
        <f t="shared" si="133"/>
        <v>-0.171875</v>
      </c>
    </row>
    <row r="4851" spans="3:4" x14ac:dyDescent="0.3">
      <c r="C4851">
        <v>10</v>
      </c>
      <c r="D4851">
        <f t="shared" si="133"/>
        <v>7.8125E-2</v>
      </c>
    </row>
    <row r="4852" spans="3:4" x14ac:dyDescent="0.3">
      <c r="C4852">
        <v>17</v>
      </c>
      <c r="D4852">
        <f t="shared" si="133"/>
        <v>0.1328125</v>
      </c>
    </row>
    <row r="4853" spans="3:4" x14ac:dyDescent="0.3">
      <c r="C4853">
        <v>229</v>
      </c>
      <c r="D4853">
        <f t="shared" si="133"/>
        <v>-0.2109375</v>
      </c>
    </row>
    <row r="4854" spans="3:4" x14ac:dyDescent="0.3">
      <c r="C4854">
        <v>14</v>
      </c>
      <c r="D4854">
        <f t="shared" si="133"/>
        <v>0.109375</v>
      </c>
    </row>
    <row r="4855" spans="3:4" x14ac:dyDescent="0.3">
      <c r="C4855">
        <v>4</v>
      </c>
      <c r="D4855">
        <f t="shared" si="133"/>
        <v>3.125E-2</v>
      </c>
    </row>
    <row r="4856" spans="3:4" x14ac:dyDescent="0.3">
      <c r="C4856">
        <v>254</v>
      </c>
      <c r="D4856">
        <f t="shared" si="133"/>
        <v>-1.5625E-2</v>
      </c>
    </row>
    <row r="4857" spans="3:4" x14ac:dyDescent="0.3">
      <c r="C4857">
        <v>252</v>
      </c>
      <c r="D4857">
        <f t="shared" si="133"/>
        <v>-3.125E-2</v>
      </c>
    </row>
    <row r="4858" spans="3:4" x14ac:dyDescent="0.3">
      <c r="C4858">
        <v>0</v>
      </c>
      <c r="D4858">
        <f t="shared" si="133"/>
        <v>0</v>
      </c>
    </row>
    <row r="4859" spans="3:4" x14ac:dyDescent="0.3">
      <c r="C4859">
        <v>253</v>
      </c>
      <c r="D4859">
        <f t="shared" si="133"/>
        <v>-2.34375E-2</v>
      </c>
    </row>
    <row r="4860" spans="3:4" x14ac:dyDescent="0.3">
      <c r="C4860">
        <v>15</v>
      </c>
      <c r="D4860">
        <f t="shared" si="133"/>
        <v>0.1171875</v>
      </c>
    </row>
    <row r="4861" spans="3:4" x14ac:dyDescent="0.3">
      <c r="C4861">
        <v>241</v>
      </c>
      <c r="D4861">
        <f t="shared" si="133"/>
        <v>-0.1171875</v>
      </c>
    </row>
    <row r="4862" spans="3:4" x14ac:dyDescent="0.3">
      <c r="C4862">
        <v>252</v>
      </c>
      <c r="D4862">
        <f t="shared" si="133"/>
        <v>-3.125E-2</v>
      </c>
    </row>
    <row r="4863" spans="3:4" x14ac:dyDescent="0.3">
      <c r="C4863">
        <v>16</v>
      </c>
      <c r="D4863">
        <f t="shared" si="133"/>
        <v>0.125</v>
      </c>
    </row>
    <row r="4864" spans="3:4" x14ac:dyDescent="0.3">
      <c r="C4864">
        <v>9</v>
      </c>
      <c r="D4864">
        <f t="shared" si="133"/>
        <v>7.03125E-2</v>
      </c>
    </row>
    <row r="4865" spans="3:4" x14ac:dyDescent="0.3">
      <c r="C4865">
        <v>9</v>
      </c>
      <c r="D4865">
        <f t="shared" si="133"/>
        <v>7.03125E-2</v>
      </c>
    </row>
    <row r="4866" spans="3:4" x14ac:dyDescent="0.3">
      <c r="C4866">
        <v>3</v>
      </c>
      <c r="D4866">
        <f t="shared" si="133"/>
        <v>2.34375E-2</v>
      </c>
    </row>
    <row r="4867" spans="3:4" x14ac:dyDescent="0.3">
      <c r="C4867">
        <v>1</v>
      </c>
      <c r="D4867">
        <f t="shared" si="133"/>
        <v>7.8125E-3</v>
      </c>
    </row>
    <row r="4868" spans="3:4" x14ac:dyDescent="0.3">
      <c r="C4868">
        <v>21</v>
      </c>
      <c r="D4868">
        <f t="shared" si="133"/>
        <v>0.1640625</v>
      </c>
    </row>
    <row r="4869" spans="3:4" x14ac:dyDescent="0.3">
      <c r="C4869">
        <v>245</v>
      </c>
      <c r="D4869">
        <f t="shared" si="133"/>
        <v>-8.59375E-2</v>
      </c>
    </row>
    <row r="4870" spans="3:4" x14ac:dyDescent="0.3">
      <c r="C4870">
        <v>0</v>
      </c>
      <c r="D4870">
        <f t="shared" si="133"/>
        <v>0</v>
      </c>
    </row>
    <row r="4871" spans="3:4" x14ac:dyDescent="0.3">
      <c r="C4871">
        <v>11</v>
      </c>
      <c r="D4871">
        <f t="shared" si="133"/>
        <v>8.59375E-2</v>
      </c>
    </row>
    <row r="4872" spans="3:4" x14ac:dyDescent="0.3">
      <c r="C4872">
        <v>32</v>
      </c>
      <c r="D4872">
        <f t="shared" si="133"/>
        <v>0.25</v>
      </c>
    </row>
    <row r="4873" spans="3:4" x14ac:dyDescent="0.3">
      <c r="C4873">
        <v>236</v>
      </c>
      <c r="D4873">
        <f t="shared" si="133"/>
        <v>-0.15625</v>
      </c>
    </row>
    <row r="4874" spans="3:4" x14ac:dyDescent="0.3">
      <c r="C4874">
        <v>10</v>
      </c>
      <c r="D4874">
        <f t="shared" si="133"/>
        <v>7.8125E-2</v>
      </c>
    </row>
    <row r="4875" spans="3:4" x14ac:dyDescent="0.3">
      <c r="C4875">
        <v>2</v>
      </c>
      <c r="D4875">
        <f t="shared" si="133"/>
        <v>1.5625E-2</v>
      </c>
    </row>
    <row r="4876" spans="3:4" x14ac:dyDescent="0.3">
      <c r="C4876">
        <v>244</v>
      </c>
      <c r="D4876">
        <f t="shared" si="133"/>
        <v>-9.375E-2</v>
      </c>
    </row>
    <row r="4877" spans="3:4" x14ac:dyDescent="0.3">
      <c r="C4877">
        <v>238</v>
      </c>
      <c r="D4877">
        <f t="shared" si="133"/>
        <v>-0.140625</v>
      </c>
    </row>
    <row r="4878" spans="3:4" x14ac:dyDescent="0.3">
      <c r="C4878">
        <v>5</v>
      </c>
      <c r="D4878">
        <f t="shared" si="133"/>
        <v>3.90625E-2</v>
      </c>
    </row>
    <row r="4879" spans="3:4" x14ac:dyDescent="0.3">
      <c r="C4879">
        <v>248</v>
      </c>
      <c r="D4879">
        <f t="shared" si="133"/>
        <v>-6.25E-2</v>
      </c>
    </row>
    <row r="4880" spans="3:4" x14ac:dyDescent="0.3">
      <c r="C4880">
        <v>31</v>
      </c>
      <c r="D4880">
        <f t="shared" ref="D4880:D4943" si="134">IF(C4880 &lt; 128, C4880 / 128, (C4880 - 256) / 128)</f>
        <v>0.2421875</v>
      </c>
    </row>
    <row r="4881" spans="3:4" x14ac:dyDescent="0.3">
      <c r="C4881">
        <v>246</v>
      </c>
      <c r="D4881">
        <f t="shared" si="134"/>
        <v>-7.8125E-2</v>
      </c>
    </row>
    <row r="4882" spans="3:4" x14ac:dyDescent="0.3">
      <c r="C4882">
        <v>245</v>
      </c>
      <c r="D4882">
        <f t="shared" si="134"/>
        <v>-8.59375E-2</v>
      </c>
    </row>
    <row r="4883" spans="3:4" x14ac:dyDescent="0.3">
      <c r="C4883">
        <v>243</v>
      </c>
      <c r="D4883">
        <f t="shared" si="134"/>
        <v>-0.1015625</v>
      </c>
    </row>
    <row r="4884" spans="3:4" x14ac:dyDescent="0.3">
      <c r="C4884">
        <v>246</v>
      </c>
      <c r="D4884">
        <f t="shared" si="134"/>
        <v>-7.8125E-2</v>
      </c>
    </row>
    <row r="4885" spans="3:4" x14ac:dyDescent="0.3">
      <c r="C4885">
        <v>22</v>
      </c>
      <c r="D4885">
        <f t="shared" si="134"/>
        <v>0.171875</v>
      </c>
    </row>
    <row r="4886" spans="3:4" x14ac:dyDescent="0.3">
      <c r="C4886">
        <v>10</v>
      </c>
      <c r="D4886">
        <f t="shared" si="134"/>
        <v>7.8125E-2</v>
      </c>
    </row>
    <row r="4887" spans="3:4" x14ac:dyDescent="0.3">
      <c r="C4887">
        <v>8</v>
      </c>
      <c r="D4887">
        <f t="shared" si="134"/>
        <v>6.25E-2</v>
      </c>
    </row>
    <row r="4888" spans="3:4" x14ac:dyDescent="0.3">
      <c r="C4888">
        <v>1</v>
      </c>
      <c r="D4888">
        <f t="shared" si="134"/>
        <v>7.8125E-3</v>
      </c>
    </row>
    <row r="4889" spans="3:4" x14ac:dyDescent="0.3">
      <c r="C4889">
        <v>250</v>
      </c>
      <c r="D4889">
        <f t="shared" si="134"/>
        <v>-4.6875E-2</v>
      </c>
    </row>
    <row r="4890" spans="3:4" x14ac:dyDescent="0.3">
      <c r="C4890">
        <v>240</v>
      </c>
      <c r="D4890">
        <f t="shared" si="134"/>
        <v>-0.125</v>
      </c>
    </row>
    <row r="4891" spans="3:4" x14ac:dyDescent="0.3">
      <c r="C4891">
        <v>15</v>
      </c>
      <c r="D4891">
        <f t="shared" si="134"/>
        <v>0.1171875</v>
      </c>
    </row>
    <row r="4892" spans="3:4" x14ac:dyDescent="0.3">
      <c r="C4892">
        <v>248</v>
      </c>
      <c r="D4892">
        <f t="shared" si="134"/>
        <v>-6.25E-2</v>
      </c>
    </row>
    <row r="4893" spans="3:4" x14ac:dyDescent="0.3">
      <c r="C4893">
        <v>18</v>
      </c>
      <c r="D4893">
        <f t="shared" si="134"/>
        <v>0.140625</v>
      </c>
    </row>
    <row r="4894" spans="3:4" x14ac:dyDescent="0.3">
      <c r="C4894">
        <v>237</v>
      </c>
      <c r="D4894">
        <f t="shared" si="134"/>
        <v>-0.1484375</v>
      </c>
    </row>
    <row r="4895" spans="3:4" x14ac:dyDescent="0.3">
      <c r="C4895">
        <v>4</v>
      </c>
      <c r="D4895">
        <f t="shared" si="134"/>
        <v>3.125E-2</v>
      </c>
    </row>
    <row r="4896" spans="3:4" x14ac:dyDescent="0.3">
      <c r="C4896">
        <v>254</v>
      </c>
      <c r="D4896">
        <f t="shared" si="134"/>
        <v>-1.5625E-2</v>
      </c>
    </row>
    <row r="4897" spans="3:4" x14ac:dyDescent="0.3">
      <c r="C4897">
        <v>251</v>
      </c>
      <c r="D4897">
        <f t="shared" si="134"/>
        <v>-3.90625E-2</v>
      </c>
    </row>
    <row r="4898" spans="3:4" x14ac:dyDescent="0.3">
      <c r="C4898">
        <v>237</v>
      </c>
      <c r="D4898">
        <f t="shared" si="134"/>
        <v>-0.1484375</v>
      </c>
    </row>
    <row r="4899" spans="3:4" x14ac:dyDescent="0.3">
      <c r="C4899">
        <v>20</v>
      </c>
      <c r="D4899">
        <f t="shared" si="134"/>
        <v>0.15625</v>
      </c>
    </row>
    <row r="4900" spans="3:4" x14ac:dyDescent="0.3">
      <c r="C4900">
        <v>248</v>
      </c>
      <c r="D4900">
        <f t="shared" si="134"/>
        <v>-6.25E-2</v>
      </c>
    </row>
    <row r="4901" spans="3:4" x14ac:dyDescent="0.3">
      <c r="C4901">
        <v>255</v>
      </c>
      <c r="D4901">
        <f t="shared" si="134"/>
        <v>-7.8125E-3</v>
      </c>
    </row>
    <row r="4902" spans="3:4" x14ac:dyDescent="0.3">
      <c r="C4902">
        <v>233</v>
      </c>
      <c r="D4902">
        <f t="shared" si="134"/>
        <v>-0.1796875</v>
      </c>
    </row>
    <row r="4903" spans="3:4" x14ac:dyDescent="0.3">
      <c r="C4903">
        <v>231</v>
      </c>
      <c r="D4903">
        <f t="shared" si="134"/>
        <v>-0.1953125</v>
      </c>
    </row>
    <row r="4904" spans="3:4" x14ac:dyDescent="0.3">
      <c r="C4904">
        <v>253</v>
      </c>
      <c r="D4904">
        <f t="shared" si="134"/>
        <v>-2.34375E-2</v>
      </c>
    </row>
    <row r="4905" spans="3:4" x14ac:dyDescent="0.3">
      <c r="C4905">
        <v>5</v>
      </c>
      <c r="D4905">
        <f t="shared" si="134"/>
        <v>3.90625E-2</v>
      </c>
    </row>
    <row r="4906" spans="3:4" x14ac:dyDescent="0.3">
      <c r="C4906">
        <v>230</v>
      </c>
      <c r="D4906">
        <f t="shared" si="134"/>
        <v>-0.203125</v>
      </c>
    </row>
    <row r="4907" spans="3:4" x14ac:dyDescent="0.3">
      <c r="C4907">
        <v>1</v>
      </c>
      <c r="D4907">
        <f t="shared" si="134"/>
        <v>7.8125E-3</v>
      </c>
    </row>
    <row r="4908" spans="3:4" x14ac:dyDescent="0.3">
      <c r="C4908">
        <v>242</v>
      </c>
      <c r="D4908">
        <f t="shared" si="134"/>
        <v>-0.109375</v>
      </c>
    </row>
    <row r="4909" spans="3:4" x14ac:dyDescent="0.3">
      <c r="C4909">
        <v>249</v>
      </c>
      <c r="D4909">
        <f t="shared" si="134"/>
        <v>-5.46875E-2</v>
      </c>
    </row>
    <row r="4910" spans="3:4" x14ac:dyDescent="0.3">
      <c r="C4910">
        <v>215</v>
      </c>
      <c r="D4910">
        <f t="shared" si="134"/>
        <v>-0.3203125</v>
      </c>
    </row>
    <row r="4911" spans="3:4" x14ac:dyDescent="0.3">
      <c r="C4911">
        <v>234</v>
      </c>
      <c r="D4911">
        <f t="shared" si="134"/>
        <v>-0.171875</v>
      </c>
    </row>
    <row r="4912" spans="3:4" x14ac:dyDescent="0.3">
      <c r="C4912">
        <v>0</v>
      </c>
      <c r="D4912">
        <f t="shared" si="134"/>
        <v>0</v>
      </c>
    </row>
    <row r="4913" spans="3:4" x14ac:dyDescent="0.3">
      <c r="C4913">
        <v>244</v>
      </c>
      <c r="D4913">
        <f t="shared" si="134"/>
        <v>-9.375E-2</v>
      </c>
    </row>
    <row r="4914" spans="3:4" x14ac:dyDescent="0.3">
      <c r="C4914">
        <v>23</v>
      </c>
      <c r="D4914">
        <f t="shared" si="134"/>
        <v>0.1796875</v>
      </c>
    </row>
    <row r="4915" spans="3:4" x14ac:dyDescent="0.3">
      <c r="C4915">
        <v>249</v>
      </c>
      <c r="D4915">
        <f t="shared" si="134"/>
        <v>-5.46875E-2</v>
      </c>
    </row>
    <row r="4916" spans="3:4" x14ac:dyDescent="0.3">
      <c r="C4916">
        <v>242</v>
      </c>
      <c r="D4916">
        <f t="shared" si="134"/>
        <v>-0.109375</v>
      </c>
    </row>
    <row r="4917" spans="3:4" x14ac:dyDescent="0.3">
      <c r="C4917">
        <v>3</v>
      </c>
      <c r="D4917">
        <f t="shared" si="134"/>
        <v>2.34375E-2</v>
      </c>
    </row>
    <row r="4918" spans="3:4" x14ac:dyDescent="0.3">
      <c r="C4918">
        <v>30</v>
      </c>
      <c r="D4918">
        <f t="shared" si="134"/>
        <v>0.234375</v>
      </c>
    </row>
    <row r="4919" spans="3:4" x14ac:dyDescent="0.3">
      <c r="C4919">
        <v>12</v>
      </c>
      <c r="D4919">
        <f t="shared" si="134"/>
        <v>9.375E-2</v>
      </c>
    </row>
    <row r="4920" spans="3:4" x14ac:dyDescent="0.3">
      <c r="C4920">
        <v>242</v>
      </c>
      <c r="D4920">
        <f t="shared" si="134"/>
        <v>-0.109375</v>
      </c>
    </row>
    <row r="4921" spans="3:4" x14ac:dyDescent="0.3">
      <c r="C4921">
        <v>255</v>
      </c>
      <c r="D4921">
        <f t="shared" si="134"/>
        <v>-7.8125E-3</v>
      </c>
    </row>
    <row r="4922" spans="3:4" x14ac:dyDescent="0.3">
      <c r="C4922">
        <v>236</v>
      </c>
      <c r="D4922">
        <f t="shared" si="134"/>
        <v>-0.15625</v>
      </c>
    </row>
    <row r="4923" spans="3:4" x14ac:dyDescent="0.3">
      <c r="C4923">
        <v>247</v>
      </c>
      <c r="D4923">
        <f t="shared" si="134"/>
        <v>-7.03125E-2</v>
      </c>
    </row>
    <row r="4924" spans="3:4" x14ac:dyDescent="0.3">
      <c r="C4924">
        <v>252</v>
      </c>
      <c r="D4924">
        <f t="shared" si="134"/>
        <v>-3.125E-2</v>
      </c>
    </row>
    <row r="4925" spans="3:4" x14ac:dyDescent="0.3">
      <c r="C4925">
        <v>247</v>
      </c>
      <c r="D4925">
        <f t="shared" si="134"/>
        <v>-7.03125E-2</v>
      </c>
    </row>
    <row r="4926" spans="3:4" x14ac:dyDescent="0.3">
      <c r="C4926">
        <v>249</v>
      </c>
      <c r="D4926">
        <f t="shared" si="134"/>
        <v>-5.46875E-2</v>
      </c>
    </row>
    <row r="4927" spans="3:4" x14ac:dyDescent="0.3">
      <c r="C4927">
        <v>6</v>
      </c>
      <c r="D4927">
        <f t="shared" si="134"/>
        <v>4.6875E-2</v>
      </c>
    </row>
    <row r="4928" spans="3:4" x14ac:dyDescent="0.3">
      <c r="C4928">
        <v>250</v>
      </c>
      <c r="D4928">
        <f t="shared" si="134"/>
        <v>-4.6875E-2</v>
      </c>
    </row>
    <row r="4929" spans="3:4" x14ac:dyDescent="0.3">
      <c r="C4929">
        <v>252</v>
      </c>
      <c r="D4929">
        <f t="shared" si="134"/>
        <v>-3.125E-2</v>
      </c>
    </row>
    <row r="4930" spans="3:4" x14ac:dyDescent="0.3">
      <c r="C4930">
        <v>250</v>
      </c>
      <c r="D4930">
        <f t="shared" si="134"/>
        <v>-4.6875E-2</v>
      </c>
    </row>
    <row r="4931" spans="3:4" x14ac:dyDescent="0.3">
      <c r="C4931">
        <v>249</v>
      </c>
      <c r="D4931">
        <f t="shared" si="134"/>
        <v>-5.46875E-2</v>
      </c>
    </row>
    <row r="4932" spans="3:4" x14ac:dyDescent="0.3">
      <c r="C4932">
        <v>0</v>
      </c>
      <c r="D4932">
        <f t="shared" si="134"/>
        <v>0</v>
      </c>
    </row>
    <row r="4933" spans="3:4" x14ac:dyDescent="0.3">
      <c r="C4933">
        <v>14</v>
      </c>
      <c r="D4933">
        <f t="shared" si="134"/>
        <v>0.109375</v>
      </c>
    </row>
    <row r="4934" spans="3:4" x14ac:dyDescent="0.3">
      <c r="C4934">
        <v>246</v>
      </c>
      <c r="D4934">
        <f t="shared" si="134"/>
        <v>-7.8125E-2</v>
      </c>
    </row>
    <row r="4935" spans="3:4" x14ac:dyDescent="0.3">
      <c r="C4935">
        <v>23</v>
      </c>
      <c r="D4935">
        <f t="shared" si="134"/>
        <v>0.1796875</v>
      </c>
    </row>
    <row r="4936" spans="3:4" x14ac:dyDescent="0.3">
      <c r="C4936">
        <v>246</v>
      </c>
      <c r="D4936">
        <f t="shared" si="134"/>
        <v>-7.8125E-2</v>
      </c>
    </row>
    <row r="4937" spans="3:4" x14ac:dyDescent="0.3">
      <c r="C4937">
        <v>226</v>
      </c>
      <c r="D4937">
        <f t="shared" si="134"/>
        <v>-0.234375</v>
      </c>
    </row>
    <row r="4938" spans="3:4" x14ac:dyDescent="0.3">
      <c r="C4938">
        <v>239</v>
      </c>
      <c r="D4938">
        <f t="shared" si="134"/>
        <v>-0.1328125</v>
      </c>
    </row>
    <row r="4939" spans="3:4" x14ac:dyDescent="0.3">
      <c r="C4939">
        <v>14</v>
      </c>
      <c r="D4939">
        <f t="shared" si="134"/>
        <v>0.109375</v>
      </c>
    </row>
    <row r="4940" spans="3:4" x14ac:dyDescent="0.3">
      <c r="C4940">
        <v>253</v>
      </c>
      <c r="D4940">
        <f t="shared" si="134"/>
        <v>-2.34375E-2</v>
      </c>
    </row>
    <row r="4941" spans="3:4" x14ac:dyDescent="0.3">
      <c r="C4941">
        <v>234</v>
      </c>
      <c r="D4941">
        <f t="shared" si="134"/>
        <v>-0.171875</v>
      </c>
    </row>
    <row r="4942" spans="3:4" x14ac:dyDescent="0.3">
      <c r="C4942">
        <v>232</v>
      </c>
      <c r="D4942">
        <f t="shared" si="134"/>
        <v>-0.1875</v>
      </c>
    </row>
    <row r="4943" spans="3:4" x14ac:dyDescent="0.3">
      <c r="C4943">
        <v>23</v>
      </c>
      <c r="D4943">
        <f t="shared" si="134"/>
        <v>0.1796875</v>
      </c>
    </row>
    <row r="4944" spans="3:4" x14ac:dyDescent="0.3">
      <c r="C4944">
        <v>242</v>
      </c>
      <c r="D4944">
        <f t="shared" ref="D4944:D5007" si="135">IF(C4944 &lt; 128, C4944 / 128, (C4944 - 256) / 128)</f>
        <v>-0.109375</v>
      </c>
    </row>
    <row r="4945" spans="3:4" x14ac:dyDescent="0.3">
      <c r="C4945">
        <v>1</v>
      </c>
      <c r="D4945">
        <f t="shared" si="135"/>
        <v>7.8125E-3</v>
      </c>
    </row>
    <row r="4946" spans="3:4" x14ac:dyDescent="0.3">
      <c r="C4946">
        <v>238</v>
      </c>
      <c r="D4946">
        <f t="shared" si="135"/>
        <v>-0.140625</v>
      </c>
    </row>
    <row r="4947" spans="3:4" x14ac:dyDescent="0.3">
      <c r="C4947">
        <v>17</v>
      </c>
      <c r="D4947">
        <f t="shared" si="135"/>
        <v>0.1328125</v>
      </c>
    </row>
    <row r="4948" spans="3:4" x14ac:dyDescent="0.3">
      <c r="C4948">
        <v>9</v>
      </c>
      <c r="D4948">
        <f t="shared" si="135"/>
        <v>7.03125E-2</v>
      </c>
    </row>
    <row r="4949" spans="3:4" x14ac:dyDescent="0.3">
      <c r="C4949">
        <v>225</v>
      </c>
      <c r="D4949">
        <f t="shared" si="135"/>
        <v>-0.2421875</v>
      </c>
    </row>
    <row r="4950" spans="3:4" x14ac:dyDescent="0.3">
      <c r="C4950">
        <v>12</v>
      </c>
      <c r="D4950">
        <f t="shared" si="135"/>
        <v>9.375E-2</v>
      </c>
    </row>
    <row r="4951" spans="3:4" x14ac:dyDescent="0.3">
      <c r="C4951">
        <v>249</v>
      </c>
      <c r="D4951">
        <f t="shared" si="135"/>
        <v>-5.46875E-2</v>
      </c>
    </row>
    <row r="4952" spans="3:4" x14ac:dyDescent="0.3">
      <c r="C4952">
        <v>6</v>
      </c>
      <c r="D4952">
        <f t="shared" si="135"/>
        <v>4.6875E-2</v>
      </c>
    </row>
    <row r="4953" spans="3:4" x14ac:dyDescent="0.3">
      <c r="C4953">
        <v>231</v>
      </c>
      <c r="D4953">
        <f t="shared" si="135"/>
        <v>-0.1953125</v>
      </c>
    </row>
    <row r="4954" spans="3:4" x14ac:dyDescent="0.3">
      <c r="C4954">
        <v>238</v>
      </c>
      <c r="D4954">
        <f t="shared" si="135"/>
        <v>-0.140625</v>
      </c>
    </row>
    <row r="4955" spans="3:4" x14ac:dyDescent="0.3">
      <c r="C4955">
        <v>232</v>
      </c>
      <c r="D4955">
        <f t="shared" si="135"/>
        <v>-0.1875</v>
      </c>
    </row>
    <row r="4956" spans="3:4" x14ac:dyDescent="0.3">
      <c r="C4956">
        <v>28</v>
      </c>
      <c r="D4956">
        <f t="shared" si="135"/>
        <v>0.21875</v>
      </c>
    </row>
    <row r="4957" spans="3:4" x14ac:dyDescent="0.3">
      <c r="C4957">
        <v>246</v>
      </c>
      <c r="D4957">
        <f t="shared" si="135"/>
        <v>-7.8125E-2</v>
      </c>
    </row>
    <row r="4958" spans="3:4" x14ac:dyDescent="0.3">
      <c r="C4958">
        <v>32</v>
      </c>
      <c r="D4958">
        <f t="shared" si="135"/>
        <v>0.25</v>
      </c>
    </row>
    <row r="4959" spans="3:4" x14ac:dyDescent="0.3">
      <c r="C4959">
        <v>5</v>
      </c>
      <c r="D4959">
        <f t="shared" si="135"/>
        <v>3.90625E-2</v>
      </c>
    </row>
    <row r="4960" spans="3:4" x14ac:dyDescent="0.3">
      <c r="C4960">
        <v>226</v>
      </c>
      <c r="D4960">
        <f t="shared" si="135"/>
        <v>-0.234375</v>
      </c>
    </row>
    <row r="4961" spans="3:4" x14ac:dyDescent="0.3">
      <c r="C4961">
        <v>5</v>
      </c>
      <c r="D4961">
        <f t="shared" si="135"/>
        <v>3.90625E-2</v>
      </c>
    </row>
    <row r="4962" spans="3:4" x14ac:dyDescent="0.3">
      <c r="C4962">
        <v>249</v>
      </c>
      <c r="D4962">
        <f t="shared" si="135"/>
        <v>-5.46875E-2</v>
      </c>
    </row>
    <row r="4963" spans="3:4" x14ac:dyDescent="0.3">
      <c r="C4963">
        <v>21</v>
      </c>
      <c r="D4963">
        <f t="shared" si="135"/>
        <v>0.1640625</v>
      </c>
    </row>
    <row r="4964" spans="3:4" x14ac:dyDescent="0.3">
      <c r="C4964">
        <v>11</v>
      </c>
      <c r="D4964">
        <f t="shared" si="135"/>
        <v>8.59375E-2</v>
      </c>
    </row>
    <row r="4965" spans="3:4" x14ac:dyDescent="0.3">
      <c r="C4965">
        <v>238</v>
      </c>
      <c r="D4965">
        <f t="shared" si="135"/>
        <v>-0.140625</v>
      </c>
    </row>
    <row r="4966" spans="3:4" x14ac:dyDescent="0.3">
      <c r="C4966">
        <v>244</v>
      </c>
      <c r="D4966">
        <f t="shared" si="135"/>
        <v>-9.375E-2</v>
      </c>
    </row>
    <row r="4967" spans="3:4" x14ac:dyDescent="0.3">
      <c r="C4967">
        <v>255</v>
      </c>
      <c r="D4967">
        <f t="shared" si="135"/>
        <v>-7.8125E-3</v>
      </c>
    </row>
    <row r="4968" spans="3:4" x14ac:dyDescent="0.3">
      <c r="C4968">
        <v>226</v>
      </c>
      <c r="D4968">
        <f t="shared" si="135"/>
        <v>-0.234375</v>
      </c>
    </row>
    <row r="4969" spans="3:4" x14ac:dyDescent="0.3">
      <c r="C4969">
        <v>231</v>
      </c>
      <c r="D4969">
        <f t="shared" si="135"/>
        <v>-0.1953125</v>
      </c>
    </row>
    <row r="4970" spans="3:4" x14ac:dyDescent="0.3">
      <c r="C4970">
        <v>12</v>
      </c>
      <c r="D4970">
        <f t="shared" si="135"/>
        <v>9.375E-2</v>
      </c>
    </row>
    <row r="4971" spans="3:4" x14ac:dyDescent="0.3">
      <c r="C4971">
        <v>239</v>
      </c>
      <c r="D4971">
        <f t="shared" si="135"/>
        <v>-0.1328125</v>
      </c>
    </row>
    <row r="4972" spans="3:4" x14ac:dyDescent="0.3">
      <c r="C4972">
        <v>8</v>
      </c>
      <c r="D4972">
        <f t="shared" si="135"/>
        <v>6.25E-2</v>
      </c>
    </row>
    <row r="4973" spans="3:4" x14ac:dyDescent="0.3">
      <c r="C4973">
        <v>9</v>
      </c>
      <c r="D4973">
        <f t="shared" si="135"/>
        <v>7.03125E-2</v>
      </c>
    </row>
    <row r="4974" spans="3:4" x14ac:dyDescent="0.3">
      <c r="C4974">
        <v>23</v>
      </c>
      <c r="D4974">
        <f t="shared" si="135"/>
        <v>0.1796875</v>
      </c>
    </row>
    <row r="4975" spans="3:4" x14ac:dyDescent="0.3">
      <c r="C4975">
        <v>242</v>
      </c>
      <c r="D4975">
        <f t="shared" si="135"/>
        <v>-0.109375</v>
      </c>
    </row>
    <row r="4976" spans="3:4" x14ac:dyDescent="0.3">
      <c r="C4976">
        <v>250</v>
      </c>
      <c r="D4976">
        <f t="shared" si="135"/>
        <v>-4.6875E-2</v>
      </c>
    </row>
    <row r="4977" spans="3:4" x14ac:dyDescent="0.3">
      <c r="C4977">
        <v>30</v>
      </c>
      <c r="D4977">
        <f t="shared" si="135"/>
        <v>0.234375</v>
      </c>
    </row>
    <row r="4978" spans="3:4" x14ac:dyDescent="0.3">
      <c r="C4978">
        <v>239</v>
      </c>
      <c r="D4978">
        <f t="shared" si="135"/>
        <v>-0.1328125</v>
      </c>
    </row>
    <row r="4979" spans="3:4" x14ac:dyDescent="0.3">
      <c r="C4979">
        <v>5</v>
      </c>
      <c r="D4979">
        <f t="shared" si="135"/>
        <v>3.90625E-2</v>
      </c>
    </row>
    <row r="4980" spans="3:4" x14ac:dyDescent="0.3">
      <c r="C4980">
        <v>247</v>
      </c>
      <c r="D4980">
        <f t="shared" si="135"/>
        <v>-7.03125E-2</v>
      </c>
    </row>
    <row r="4981" spans="3:4" x14ac:dyDescent="0.3">
      <c r="C4981">
        <v>242</v>
      </c>
      <c r="D4981">
        <f t="shared" si="135"/>
        <v>-0.109375</v>
      </c>
    </row>
    <row r="4982" spans="3:4" x14ac:dyDescent="0.3">
      <c r="C4982">
        <v>239</v>
      </c>
      <c r="D4982">
        <f t="shared" si="135"/>
        <v>-0.1328125</v>
      </c>
    </row>
    <row r="4983" spans="3:4" x14ac:dyDescent="0.3">
      <c r="C4983">
        <v>236</v>
      </c>
      <c r="D4983">
        <f t="shared" si="135"/>
        <v>-0.15625</v>
      </c>
    </row>
    <row r="4984" spans="3:4" x14ac:dyDescent="0.3">
      <c r="C4984">
        <v>244</v>
      </c>
      <c r="D4984">
        <f t="shared" si="135"/>
        <v>-9.375E-2</v>
      </c>
    </row>
    <row r="4985" spans="3:4" x14ac:dyDescent="0.3">
      <c r="C4985">
        <v>7</v>
      </c>
      <c r="D4985">
        <f t="shared" si="135"/>
        <v>5.46875E-2</v>
      </c>
    </row>
    <row r="4986" spans="3:4" x14ac:dyDescent="0.3">
      <c r="C4986">
        <v>233</v>
      </c>
      <c r="D4986">
        <f t="shared" si="135"/>
        <v>-0.1796875</v>
      </c>
    </row>
    <row r="4987" spans="3:4" x14ac:dyDescent="0.3">
      <c r="C4987">
        <v>14</v>
      </c>
      <c r="D4987">
        <f t="shared" si="135"/>
        <v>0.109375</v>
      </c>
    </row>
    <row r="4988" spans="3:4" x14ac:dyDescent="0.3">
      <c r="C4988">
        <v>253</v>
      </c>
      <c r="D4988">
        <f t="shared" si="135"/>
        <v>-2.34375E-2</v>
      </c>
    </row>
    <row r="4989" spans="3:4" x14ac:dyDescent="0.3">
      <c r="C4989">
        <v>20</v>
      </c>
      <c r="D4989">
        <f t="shared" si="135"/>
        <v>0.15625</v>
      </c>
    </row>
    <row r="4990" spans="3:4" x14ac:dyDescent="0.3">
      <c r="C4990">
        <v>252</v>
      </c>
      <c r="D4990">
        <f t="shared" si="135"/>
        <v>-3.125E-2</v>
      </c>
    </row>
    <row r="4991" spans="3:4" x14ac:dyDescent="0.3">
      <c r="C4991">
        <v>3</v>
      </c>
      <c r="D4991">
        <f t="shared" si="135"/>
        <v>2.34375E-2</v>
      </c>
    </row>
    <row r="4992" spans="3:4" x14ac:dyDescent="0.3">
      <c r="C4992">
        <v>249</v>
      </c>
      <c r="D4992">
        <f t="shared" si="135"/>
        <v>-5.46875E-2</v>
      </c>
    </row>
    <row r="4993" spans="3:4" x14ac:dyDescent="0.3">
      <c r="C4993">
        <v>255</v>
      </c>
      <c r="D4993">
        <f t="shared" si="135"/>
        <v>-7.8125E-3</v>
      </c>
    </row>
    <row r="4994" spans="3:4" x14ac:dyDescent="0.3">
      <c r="C4994">
        <v>2</v>
      </c>
      <c r="D4994">
        <f t="shared" si="135"/>
        <v>1.5625E-2</v>
      </c>
    </row>
    <row r="4995" spans="3:4" x14ac:dyDescent="0.3">
      <c r="C4995">
        <v>243</v>
      </c>
      <c r="D4995">
        <f t="shared" si="135"/>
        <v>-0.1015625</v>
      </c>
    </row>
    <row r="4996" spans="3:4" x14ac:dyDescent="0.3">
      <c r="C4996">
        <v>253</v>
      </c>
      <c r="D4996">
        <f t="shared" si="135"/>
        <v>-2.34375E-2</v>
      </c>
    </row>
    <row r="4997" spans="3:4" x14ac:dyDescent="0.3">
      <c r="C4997">
        <v>237</v>
      </c>
      <c r="D4997">
        <f t="shared" si="135"/>
        <v>-0.1484375</v>
      </c>
    </row>
    <row r="4998" spans="3:4" x14ac:dyDescent="0.3">
      <c r="C4998">
        <v>8</v>
      </c>
      <c r="D4998">
        <f t="shared" si="135"/>
        <v>6.25E-2</v>
      </c>
    </row>
    <row r="4999" spans="3:4" x14ac:dyDescent="0.3">
      <c r="C4999">
        <v>212</v>
      </c>
      <c r="D4999">
        <f t="shared" si="135"/>
        <v>-0.34375</v>
      </c>
    </row>
    <row r="5000" spans="3:4" x14ac:dyDescent="0.3">
      <c r="C5000">
        <v>247</v>
      </c>
      <c r="D5000">
        <f t="shared" si="135"/>
        <v>-7.03125E-2</v>
      </c>
    </row>
    <row r="5001" spans="3:4" x14ac:dyDescent="0.3">
      <c r="C5001">
        <v>5</v>
      </c>
      <c r="D5001">
        <f t="shared" si="135"/>
        <v>3.90625E-2</v>
      </c>
    </row>
    <row r="5002" spans="3:4" x14ac:dyDescent="0.3">
      <c r="C5002">
        <v>254</v>
      </c>
      <c r="D5002">
        <f t="shared" si="135"/>
        <v>-1.5625E-2</v>
      </c>
    </row>
    <row r="5003" spans="3:4" x14ac:dyDescent="0.3">
      <c r="C5003">
        <v>16</v>
      </c>
      <c r="D5003">
        <f t="shared" si="135"/>
        <v>0.125</v>
      </c>
    </row>
    <row r="5004" spans="3:4" x14ac:dyDescent="0.3">
      <c r="C5004">
        <v>234</v>
      </c>
      <c r="D5004">
        <f t="shared" si="135"/>
        <v>-0.171875</v>
      </c>
    </row>
    <row r="5005" spans="3:4" x14ac:dyDescent="0.3">
      <c r="C5005">
        <v>11</v>
      </c>
      <c r="D5005">
        <f t="shared" si="135"/>
        <v>8.59375E-2</v>
      </c>
    </row>
    <row r="5006" spans="3:4" x14ac:dyDescent="0.3">
      <c r="C5006">
        <v>4</v>
      </c>
      <c r="D5006">
        <f t="shared" si="135"/>
        <v>3.125E-2</v>
      </c>
    </row>
    <row r="5007" spans="3:4" x14ac:dyDescent="0.3">
      <c r="C5007">
        <v>10</v>
      </c>
      <c r="D5007">
        <f t="shared" si="135"/>
        <v>7.8125E-2</v>
      </c>
    </row>
    <row r="5008" spans="3:4" x14ac:dyDescent="0.3">
      <c r="C5008">
        <v>15</v>
      </c>
      <c r="D5008">
        <f t="shared" ref="D5008:D5071" si="136">IF(C5008 &lt; 128, C5008 / 128, (C5008 - 256) / 128)</f>
        <v>0.1171875</v>
      </c>
    </row>
    <row r="5009" spans="3:4" x14ac:dyDescent="0.3">
      <c r="C5009">
        <v>9</v>
      </c>
      <c r="D5009">
        <f t="shared" si="136"/>
        <v>7.03125E-2</v>
      </c>
    </row>
    <row r="5010" spans="3:4" x14ac:dyDescent="0.3">
      <c r="C5010">
        <v>233</v>
      </c>
      <c r="D5010">
        <f t="shared" si="136"/>
        <v>-0.1796875</v>
      </c>
    </row>
    <row r="5011" spans="3:4" x14ac:dyDescent="0.3">
      <c r="C5011">
        <v>0</v>
      </c>
      <c r="D5011">
        <f t="shared" si="136"/>
        <v>0</v>
      </c>
    </row>
    <row r="5012" spans="3:4" x14ac:dyDescent="0.3">
      <c r="C5012">
        <v>252</v>
      </c>
      <c r="D5012">
        <f t="shared" si="136"/>
        <v>-3.125E-2</v>
      </c>
    </row>
    <row r="5013" spans="3:4" x14ac:dyDescent="0.3">
      <c r="C5013">
        <v>218</v>
      </c>
      <c r="D5013">
        <f t="shared" si="136"/>
        <v>-0.296875</v>
      </c>
    </row>
    <row r="5014" spans="3:4" x14ac:dyDescent="0.3">
      <c r="C5014">
        <v>244</v>
      </c>
      <c r="D5014">
        <f t="shared" si="136"/>
        <v>-9.375E-2</v>
      </c>
    </row>
    <row r="5015" spans="3:4" x14ac:dyDescent="0.3">
      <c r="C5015">
        <v>22</v>
      </c>
      <c r="D5015">
        <f t="shared" si="136"/>
        <v>0.171875</v>
      </c>
    </row>
    <row r="5016" spans="3:4" x14ac:dyDescent="0.3">
      <c r="C5016">
        <v>2</v>
      </c>
      <c r="D5016">
        <f t="shared" si="136"/>
        <v>1.5625E-2</v>
      </c>
    </row>
    <row r="5017" spans="3:4" x14ac:dyDescent="0.3">
      <c r="C5017">
        <v>212</v>
      </c>
      <c r="D5017">
        <f t="shared" si="136"/>
        <v>-0.34375</v>
      </c>
    </row>
    <row r="5018" spans="3:4" x14ac:dyDescent="0.3">
      <c r="C5018">
        <v>14</v>
      </c>
      <c r="D5018">
        <f t="shared" si="136"/>
        <v>0.109375</v>
      </c>
    </row>
    <row r="5019" spans="3:4" x14ac:dyDescent="0.3">
      <c r="C5019">
        <v>5</v>
      </c>
      <c r="D5019">
        <f t="shared" si="136"/>
        <v>3.90625E-2</v>
      </c>
    </row>
    <row r="5020" spans="3:4" x14ac:dyDescent="0.3">
      <c r="C5020">
        <v>8</v>
      </c>
      <c r="D5020">
        <f t="shared" si="136"/>
        <v>6.25E-2</v>
      </c>
    </row>
    <row r="5021" spans="3:4" x14ac:dyDescent="0.3">
      <c r="C5021">
        <v>221</v>
      </c>
      <c r="D5021">
        <f t="shared" si="136"/>
        <v>-0.2734375</v>
      </c>
    </row>
    <row r="5022" spans="3:4" x14ac:dyDescent="0.3">
      <c r="C5022">
        <v>6</v>
      </c>
      <c r="D5022">
        <f t="shared" si="136"/>
        <v>4.6875E-2</v>
      </c>
    </row>
    <row r="5023" spans="3:4" x14ac:dyDescent="0.3">
      <c r="C5023">
        <v>248</v>
      </c>
      <c r="D5023">
        <f t="shared" si="136"/>
        <v>-6.25E-2</v>
      </c>
    </row>
    <row r="5024" spans="3:4" x14ac:dyDescent="0.3">
      <c r="C5024">
        <v>17</v>
      </c>
      <c r="D5024">
        <f t="shared" si="136"/>
        <v>0.1328125</v>
      </c>
    </row>
    <row r="5025" spans="3:4" x14ac:dyDescent="0.3">
      <c r="C5025">
        <v>254</v>
      </c>
      <c r="D5025">
        <f t="shared" si="136"/>
        <v>-1.5625E-2</v>
      </c>
    </row>
    <row r="5026" spans="3:4" x14ac:dyDescent="0.3">
      <c r="C5026">
        <v>226</v>
      </c>
      <c r="D5026">
        <f t="shared" si="136"/>
        <v>-0.234375</v>
      </c>
    </row>
    <row r="5027" spans="3:4" x14ac:dyDescent="0.3">
      <c r="C5027">
        <v>6</v>
      </c>
      <c r="D5027">
        <f t="shared" si="136"/>
        <v>4.6875E-2</v>
      </c>
    </row>
    <row r="5028" spans="3:4" x14ac:dyDescent="0.3">
      <c r="C5028">
        <v>13</v>
      </c>
      <c r="D5028">
        <f t="shared" si="136"/>
        <v>0.1015625</v>
      </c>
    </row>
    <row r="5029" spans="3:4" x14ac:dyDescent="0.3">
      <c r="C5029">
        <v>248</v>
      </c>
      <c r="D5029">
        <f t="shared" si="136"/>
        <v>-6.25E-2</v>
      </c>
    </row>
    <row r="5030" spans="3:4" x14ac:dyDescent="0.3">
      <c r="C5030">
        <v>0</v>
      </c>
      <c r="D5030">
        <f t="shared" si="136"/>
        <v>0</v>
      </c>
    </row>
    <row r="5031" spans="3:4" x14ac:dyDescent="0.3">
      <c r="C5031">
        <v>23</v>
      </c>
      <c r="D5031">
        <f t="shared" si="136"/>
        <v>0.1796875</v>
      </c>
    </row>
    <row r="5032" spans="3:4" x14ac:dyDescent="0.3">
      <c r="C5032">
        <v>248</v>
      </c>
      <c r="D5032">
        <f t="shared" si="136"/>
        <v>-6.25E-2</v>
      </c>
    </row>
    <row r="5033" spans="3:4" x14ac:dyDescent="0.3">
      <c r="C5033">
        <v>243</v>
      </c>
      <c r="D5033">
        <f t="shared" si="136"/>
        <v>-0.1015625</v>
      </c>
    </row>
    <row r="5034" spans="3:4" x14ac:dyDescent="0.3">
      <c r="C5034">
        <v>38</v>
      </c>
      <c r="D5034">
        <f t="shared" si="136"/>
        <v>0.296875</v>
      </c>
    </row>
    <row r="5035" spans="3:4" x14ac:dyDescent="0.3">
      <c r="C5035">
        <v>7</v>
      </c>
      <c r="D5035">
        <f t="shared" si="136"/>
        <v>5.46875E-2</v>
      </c>
    </row>
    <row r="5036" spans="3:4" x14ac:dyDescent="0.3">
      <c r="C5036">
        <v>27</v>
      </c>
      <c r="D5036">
        <f t="shared" si="136"/>
        <v>0.2109375</v>
      </c>
    </row>
    <row r="5037" spans="3:4" x14ac:dyDescent="0.3">
      <c r="C5037">
        <v>22</v>
      </c>
      <c r="D5037">
        <f t="shared" si="136"/>
        <v>0.171875</v>
      </c>
    </row>
    <row r="5038" spans="3:4" x14ac:dyDescent="0.3">
      <c r="C5038">
        <v>243</v>
      </c>
      <c r="D5038">
        <f t="shared" si="136"/>
        <v>-0.1015625</v>
      </c>
    </row>
    <row r="5039" spans="3:4" x14ac:dyDescent="0.3">
      <c r="C5039">
        <v>234</v>
      </c>
      <c r="D5039">
        <f t="shared" si="136"/>
        <v>-0.171875</v>
      </c>
    </row>
    <row r="5040" spans="3:4" x14ac:dyDescent="0.3">
      <c r="C5040">
        <v>12</v>
      </c>
      <c r="D5040">
        <f t="shared" si="136"/>
        <v>9.375E-2</v>
      </c>
    </row>
    <row r="5041" spans="3:4" x14ac:dyDescent="0.3">
      <c r="C5041">
        <v>253</v>
      </c>
      <c r="D5041">
        <f t="shared" si="136"/>
        <v>-2.34375E-2</v>
      </c>
    </row>
    <row r="5042" spans="3:4" x14ac:dyDescent="0.3">
      <c r="C5042">
        <v>11</v>
      </c>
      <c r="D5042">
        <f t="shared" si="136"/>
        <v>8.59375E-2</v>
      </c>
    </row>
    <row r="5043" spans="3:4" x14ac:dyDescent="0.3">
      <c r="C5043">
        <v>1</v>
      </c>
      <c r="D5043">
        <f t="shared" si="136"/>
        <v>7.8125E-3</v>
      </c>
    </row>
    <row r="5044" spans="3:4" x14ac:dyDescent="0.3">
      <c r="C5044">
        <v>255</v>
      </c>
      <c r="D5044">
        <f t="shared" si="136"/>
        <v>-7.8125E-3</v>
      </c>
    </row>
    <row r="5045" spans="3:4" x14ac:dyDescent="0.3">
      <c r="C5045">
        <v>48</v>
      </c>
      <c r="D5045">
        <f t="shared" si="136"/>
        <v>0.375</v>
      </c>
    </row>
    <row r="5046" spans="3:4" x14ac:dyDescent="0.3">
      <c r="C5046">
        <v>244</v>
      </c>
      <c r="D5046">
        <f t="shared" si="136"/>
        <v>-9.375E-2</v>
      </c>
    </row>
    <row r="5047" spans="3:4" x14ac:dyDescent="0.3">
      <c r="C5047">
        <v>252</v>
      </c>
      <c r="D5047">
        <f t="shared" si="136"/>
        <v>-3.125E-2</v>
      </c>
    </row>
    <row r="5048" spans="3:4" x14ac:dyDescent="0.3">
      <c r="C5048">
        <v>7</v>
      </c>
      <c r="D5048">
        <f t="shared" si="136"/>
        <v>5.46875E-2</v>
      </c>
    </row>
    <row r="5049" spans="3:4" x14ac:dyDescent="0.3">
      <c r="C5049">
        <v>14</v>
      </c>
      <c r="D5049">
        <f t="shared" si="136"/>
        <v>0.109375</v>
      </c>
    </row>
    <row r="5050" spans="3:4" x14ac:dyDescent="0.3">
      <c r="C5050">
        <v>7</v>
      </c>
      <c r="D5050">
        <f t="shared" si="136"/>
        <v>5.46875E-2</v>
      </c>
    </row>
    <row r="5051" spans="3:4" x14ac:dyDescent="0.3">
      <c r="C5051">
        <v>223</v>
      </c>
      <c r="D5051">
        <f t="shared" si="136"/>
        <v>-0.2578125</v>
      </c>
    </row>
    <row r="5052" spans="3:4" x14ac:dyDescent="0.3">
      <c r="C5052">
        <v>242</v>
      </c>
      <c r="D5052">
        <f t="shared" si="136"/>
        <v>-0.109375</v>
      </c>
    </row>
    <row r="5053" spans="3:4" x14ac:dyDescent="0.3">
      <c r="C5053">
        <v>22</v>
      </c>
      <c r="D5053">
        <f t="shared" si="136"/>
        <v>0.171875</v>
      </c>
    </row>
    <row r="5054" spans="3:4" x14ac:dyDescent="0.3">
      <c r="C5054">
        <v>245</v>
      </c>
      <c r="D5054">
        <f t="shared" si="136"/>
        <v>-8.59375E-2</v>
      </c>
    </row>
    <row r="5055" spans="3:4" x14ac:dyDescent="0.3">
      <c r="C5055">
        <v>239</v>
      </c>
      <c r="D5055">
        <f t="shared" si="136"/>
        <v>-0.1328125</v>
      </c>
    </row>
    <row r="5056" spans="3:4" x14ac:dyDescent="0.3">
      <c r="C5056">
        <v>237</v>
      </c>
      <c r="D5056">
        <f t="shared" si="136"/>
        <v>-0.1484375</v>
      </c>
    </row>
    <row r="5057" spans="3:4" x14ac:dyDescent="0.3">
      <c r="C5057">
        <v>226</v>
      </c>
      <c r="D5057">
        <f t="shared" si="136"/>
        <v>-0.234375</v>
      </c>
    </row>
    <row r="5058" spans="3:4" x14ac:dyDescent="0.3">
      <c r="C5058">
        <v>3</v>
      </c>
      <c r="D5058">
        <f t="shared" si="136"/>
        <v>2.34375E-2</v>
      </c>
    </row>
    <row r="5059" spans="3:4" x14ac:dyDescent="0.3">
      <c r="C5059">
        <v>239</v>
      </c>
      <c r="D5059">
        <f t="shared" si="136"/>
        <v>-0.1328125</v>
      </c>
    </row>
    <row r="5060" spans="3:4" x14ac:dyDescent="0.3">
      <c r="C5060">
        <v>17</v>
      </c>
      <c r="D5060">
        <f t="shared" si="136"/>
        <v>0.1328125</v>
      </c>
    </row>
    <row r="5061" spans="3:4" x14ac:dyDescent="0.3">
      <c r="C5061">
        <v>231</v>
      </c>
      <c r="D5061">
        <f t="shared" si="136"/>
        <v>-0.1953125</v>
      </c>
    </row>
    <row r="5062" spans="3:4" x14ac:dyDescent="0.3">
      <c r="C5062">
        <v>206</v>
      </c>
      <c r="D5062">
        <f t="shared" si="136"/>
        <v>-0.390625</v>
      </c>
    </row>
    <row r="5063" spans="3:4" x14ac:dyDescent="0.3">
      <c r="C5063">
        <v>248</v>
      </c>
      <c r="D5063">
        <f t="shared" si="136"/>
        <v>-6.25E-2</v>
      </c>
    </row>
    <row r="5064" spans="3:4" x14ac:dyDescent="0.3">
      <c r="C5064">
        <v>241</v>
      </c>
      <c r="D5064">
        <f t="shared" si="136"/>
        <v>-0.1171875</v>
      </c>
    </row>
    <row r="5065" spans="3:4" x14ac:dyDescent="0.3">
      <c r="C5065">
        <v>249</v>
      </c>
      <c r="D5065">
        <f t="shared" si="136"/>
        <v>-5.46875E-2</v>
      </c>
    </row>
    <row r="5066" spans="3:4" x14ac:dyDescent="0.3">
      <c r="C5066">
        <v>231</v>
      </c>
      <c r="D5066">
        <f t="shared" si="136"/>
        <v>-0.1953125</v>
      </c>
    </row>
    <row r="5067" spans="3:4" x14ac:dyDescent="0.3">
      <c r="C5067">
        <v>11</v>
      </c>
      <c r="D5067">
        <f t="shared" si="136"/>
        <v>8.59375E-2</v>
      </c>
    </row>
    <row r="5068" spans="3:4" x14ac:dyDescent="0.3">
      <c r="C5068">
        <v>15</v>
      </c>
      <c r="D5068">
        <f t="shared" si="136"/>
        <v>0.1171875</v>
      </c>
    </row>
    <row r="5069" spans="3:4" x14ac:dyDescent="0.3">
      <c r="C5069">
        <v>232</v>
      </c>
      <c r="D5069">
        <f t="shared" si="136"/>
        <v>-0.1875</v>
      </c>
    </row>
    <row r="5070" spans="3:4" x14ac:dyDescent="0.3">
      <c r="C5070">
        <v>13</v>
      </c>
      <c r="D5070">
        <f t="shared" si="136"/>
        <v>0.1015625</v>
      </c>
    </row>
    <row r="5071" spans="3:4" x14ac:dyDescent="0.3">
      <c r="C5071">
        <v>238</v>
      </c>
      <c r="D5071">
        <f t="shared" si="136"/>
        <v>-0.140625</v>
      </c>
    </row>
    <row r="5072" spans="3:4" x14ac:dyDescent="0.3">
      <c r="C5072">
        <v>30</v>
      </c>
      <c r="D5072">
        <f t="shared" ref="D5072:D5135" si="137">IF(C5072 &lt; 128, C5072 / 128, (C5072 - 256) / 128)</f>
        <v>0.234375</v>
      </c>
    </row>
    <row r="5073" spans="3:4" x14ac:dyDescent="0.3">
      <c r="C5073">
        <v>243</v>
      </c>
      <c r="D5073">
        <f t="shared" si="137"/>
        <v>-0.1015625</v>
      </c>
    </row>
    <row r="5074" spans="3:4" x14ac:dyDescent="0.3">
      <c r="C5074">
        <v>254</v>
      </c>
      <c r="D5074">
        <f t="shared" si="137"/>
        <v>-1.5625E-2</v>
      </c>
    </row>
    <row r="5075" spans="3:4" x14ac:dyDescent="0.3">
      <c r="C5075">
        <v>2</v>
      </c>
      <c r="D5075">
        <f t="shared" si="137"/>
        <v>1.5625E-2</v>
      </c>
    </row>
    <row r="5076" spans="3:4" x14ac:dyDescent="0.3">
      <c r="C5076">
        <v>249</v>
      </c>
      <c r="D5076">
        <f t="shared" si="137"/>
        <v>-5.46875E-2</v>
      </c>
    </row>
    <row r="5077" spans="3:4" x14ac:dyDescent="0.3">
      <c r="C5077">
        <v>249</v>
      </c>
      <c r="D5077">
        <f t="shared" si="137"/>
        <v>-5.46875E-2</v>
      </c>
    </row>
    <row r="5078" spans="3:4" x14ac:dyDescent="0.3">
      <c r="C5078">
        <v>23</v>
      </c>
      <c r="D5078">
        <f t="shared" si="137"/>
        <v>0.1796875</v>
      </c>
    </row>
    <row r="5079" spans="3:4" x14ac:dyDescent="0.3">
      <c r="C5079">
        <v>0</v>
      </c>
      <c r="D5079">
        <f t="shared" si="137"/>
        <v>0</v>
      </c>
    </row>
    <row r="5080" spans="3:4" x14ac:dyDescent="0.3">
      <c r="C5080">
        <v>237</v>
      </c>
      <c r="D5080">
        <f t="shared" si="137"/>
        <v>-0.1484375</v>
      </c>
    </row>
    <row r="5081" spans="3:4" x14ac:dyDescent="0.3">
      <c r="C5081">
        <v>2</v>
      </c>
      <c r="D5081">
        <f t="shared" si="137"/>
        <v>1.5625E-2</v>
      </c>
    </row>
    <row r="5082" spans="3:4" x14ac:dyDescent="0.3">
      <c r="C5082">
        <v>254</v>
      </c>
      <c r="D5082">
        <f t="shared" si="137"/>
        <v>-1.5625E-2</v>
      </c>
    </row>
    <row r="5083" spans="3:4" x14ac:dyDescent="0.3">
      <c r="C5083">
        <v>252</v>
      </c>
      <c r="D5083">
        <f t="shared" si="137"/>
        <v>-3.125E-2</v>
      </c>
    </row>
    <row r="5084" spans="3:4" x14ac:dyDescent="0.3">
      <c r="C5084">
        <v>3</v>
      </c>
      <c r="D5084">
        <f t="shared" si="137"/>
        <v>2.34375E-2</v>
      </c>
    </row>
    <row r="5085" spans="3:4" x14ac:dyDescent="0.3">
      <c r="C5085">
        <v>253</v>
      </c>
      <c r="D5085">
        <f t="shared" si="137"/>
        <v>-2.34375E-2</v>
      </c>
    </row>
    <row r="5086" spans="3:4" x14ac:dyDescent="0.3">
      <c r="C5086">
        <v>245</v>
      </c>
      <c r="D5086">
        <f t="shared" si="137"/>
        <v>-8.59375E-2</v>
      </c>
    </row>
    <row r="5087" spans="3:4" x14ac:dyDescent="0.3">
      <c r="C5087">
        <v>250</v>
      </c>
      <c r="D5087">
        <f t="shared" si="137"/>
        <v>-4.6875E-2</v>
      </c>
    </row>
    <row r="5088" spans="3:4" x14ac:dyDescent="0.3">
      <c r="C5088">
        <v>252</v>
      </c>
      <c r="D5088">
        <f t="shared" si="137"/>
        <v>-3.125E-2</v>
      </c>
    </row>
    <row r="5089" spans="3:4" x14ac:dyDescent="0.3">
      <c r="C5089">
        <v>246</v>
      </c>
      <c r="D5089">
        <f t="shared" si="137"/>
        <v>-7.8125E-2</v>
      </c>
    </row>
    <row r="5090" spans="3:4" x14ac:dyDescent="0.3">
      <c r="C5090">
        <v>250</v>
      </c>
      <c r="D5090">
        <f t="shared" si="137"/>
        <v>-4.6875E-2</v>
      </c>
    </row>
    <row r="5091" spans="3:4" x14ac:dyDescent="0.3">
      <c r="C5091">
        <v>238</v>
      </c>
      <c r="D5091">
        <f t="shared" si="137"/>
        <v>-0.140625</v>
      </c>
    </row>
    <row r="5092" spans="3:4" x14ac:dyDescent="0.3">
      <c r="C5092">
        <v>3</v>
      </c>
      <c r="D5092">
        <f t="shared" si="137"/>
        <v>2.34375E-2</v>
      </c>
    </row>
    <row r="5093" spans="3:4" x14ac:dyDescent="0.3">
      <c r="C5093">
        <v>8</v>
      </c>
      <c r="D5093">
        <f t="shared" si="137"/>
        <v>6.25E-2</v>
      </c>
    </row>
    <row r="5094" spans="3:4" x14ac:dyDescent="0.3">
      <c r="C5094">
        <v>0</v>
      </c>
      <c r="D5094">
        <f t="shared" si="137"/>
        <v>0</v>
      </c>
    </row>
    <row r="5095" spans="3:4" x14ac:dyDescent="0.3">
      <c r="C5095">
        <v>2</v>
      </c>
      <c r="D5095">
        <f t="shared" si="137"/>
        <v>1.5625E-2</v>
      </c>
    </row>
    <row r="5096" spans="3:4" x14ac:dyDescent="0.3">
      <c r="C5096">
        <v>245</v>
      </c>
      <c r="D5096">
        <f t="shared" si="137"/>
        <v>-8.59375E-2</v>
      </c>
    </row>
    <row r="5097" spans="3:4" x14ac:dyDescent="0.3">
      <c r="C5097">
        <v>9</v>
      </c>
      <c r="D5097">
        <f t="shared" si="137"/>
        <v>7.03125E-2</v>
      </c>
    </row>
    <row r="5098" spans="3:4" x14ac:dyDescent="0.3">
      <c r="C5098">
        <v>241</v>
      </c>
      <c r="D5098">
        <f t="shared" si="137"/>
        <v>-0.1171875</v>
      </c>
    </row>
    <row r="5099" spans="3:4" x14ac:dyDescent="0.3">
      <c r="C5099">
        <v>0</v>
      </c>
      <c r="D5099">
        <f t="shared" si="137"/>
        <v>0</v>
      </c>
    </row>
    <row r="5100" spans="3:4" x14ac:dyDescent="0.3">
      <c r="C5100">
        <v>241</v>
      </c>
      <c r="D5100">
        <f t="shared" si="137"/>
        <v>-0.1171875</v>
      </c>
    </row>
    <row r="5101" spans="3:4" x14ac:dyDescent="0.3">
      <c r="C5101">
        <v>2</v>
      </c>
      <c r="D5101">
        <f t="shared" si="137"/>
        <v>1.5625E-2</v>
      </c>
    </row>
    <row r="5102" spans="3:4" x14ac:dyDescent="0.3">
      <c r="C5102">
        <v>225</v>
      </c>
      <c r="D5102">
        <f t="shared" si="137"/>
        <v>-0.2421875</v>
      </c>
    </row>
    <row r="5103" spans="3:4" x14ac:dyDescent="0.3">
      <c r="C5103">
        <v>243</v>
      </c>
      <c r="D5103">
        <f t="shared" si="137"/>
        <v>-0.1015625</v>
      </c>
    </row>
    <row r="5104" spans="3:4" x14ac:dyDescent="0.3">
      <c r="C5104">
        <v>13</v>
      </c>
      <c r="D5104">
        <f t="shared" si="137"/>
        <v>0.1015625</v>
      </c>
    </row>
    <row r="5105" spans="3:4" x14ac:dyDescent="0.3">
      <c r="C5105">
        <v>13</v>
      </c>
      <c r="D5105">
        <f t="shared" si="137"/>
        <v>0.1015625</v>
      </c>
    </row>
    <row r="5106" spans="3:4" x14ac:dyDescent="0.3">
      <c r="C5106">
        <v>242</v>
      </c>
      <c r="D5106">
        <f t="shared" si="137"/>
        <v>-0.109375</v>
      </c>
    </row>
    <row r="5107" spans="3:4" x14ac:dyDescent="0.3">
      <c r="C5107">
        <v>8</v>
      </c>
      <c r="D5107">
        <f t="shared" si="137"/>
        <v>6.25E-2</v>
      </c>
    </row>
    <row r="5108" spans="3:4" x14ac:dyDescent="0.3">
      <c r="C5108">
        <v>10</v>
      </c>
      <c r="D5108">
        <f t="shared" si="137"/>
        <v>7.8125E-2</v>
      </c>
    </row>
    <row r="5109" spans="3:4" x14ac:dyDescent="0.3">
      <c r="C5109">
        <v>10</v>
      </c>
      <c r="D5109">
        <f t="shared" si="137"/>
        <v>7.8125E-2</v>
      </c>
    </row>
    <row r="5110" spans="3:4" x14ac:dyDescent="0.3">
      <c r="C5110">
        <v>237</v>
      </c>
      <c r="D5110">
        <f t="shared" si="137"/>
        <v>-0.1484375</v>
      </c>
    </row>
    <row r="5111" spans="3:4" x14ac:dyDescent="0.3">
      <c r="C5111">
        <v>249</v>
      </c>
      <c r="D5111">
        <f t="shared" si="137"/>
        <v>-5.46875E-2</v>
      </c>
    </row>
    <row r="5112" spans="3:4" x14ac:dyDescent="0.3">
      <c r="C5112">
        <v>237</v>
      </c>
      <c r="D5112">
        <f t="shared" si="137"/>
        <v>-0.1484375</v>
      </c>
    </row>
    <row r="5113" spans="3:4" x14ac:dyDescent="0.3">
      <c r="C5113">
        <v>12</v>
      </c>
      <c r="D5113">
        <f t="shared" si="137"/>
        <v>9.375E-2</v>
      </c>
    </row>
    <row r="5114" spans="3:4" x14ac:dyDescent="0.3">
      <c r="C5114">
        <v>19</v>
      </c>
      <c r="D5114">
        <f t="shared" si="137"/>
        <v>0.1484375</v>
      </c>
    </row>
    <row r="5115" spans="3:4" x14ac:dyDescent="0.3">
      <c r="C5115">
        <v>233</v>
      </c>
      <c r="D5115">
        <f t="shared" si="137"/>
        <v>-0.1796875</v>
      </c>
    </row>
    <row r="5116" spans="3:4" x14ac:dyDescent="0.3">
      <c r="C5116">
        <v>245</v>
      </c>
      <c r="D5116">
        <f t="shared" si="137"/>
        <v>-8.59375E-2</v>
      </c>
    </row>
    <row r="5117" spans="3:4" x14ac:dyDescent="0.3">
      <c r="C5117">
        <v>246</v>
      </c>
      <c r="D5117">
        <f t="shared" si="137"/>
        <v>-7.8125E-2</v>
      </c>
    </row>
    <row r="5118" spans="3:4" x14ac:dyDescent="0.3">
      <c r="C5118">
        <v>3</v>
      </c>
      <c r="D5118">
        <f t="shared" si="137"/>
        <v>2.34375E-2</v>
      </c>
    </row>
    <row r="5119" spans="3:4" x14ac:dyDescent="0.3">
      <c r="C5119">
        <v>206</v>
      </c>
      <c r="D5119">
        <f t="shared" si="137"/>
        <v>-0.390625</v>
      </c>
    </row>
    <row r="5120" spans="3:4" x14ac:dyDescent="0.3">
      <c r="C5120">
        <v>18</v>
      </c>
      <c r="D5120">
        <f t="shared" si="137"/>
        <v>0.140625</v>
      </c>
    </row>
    <row r="5121" spans="3:4" x14ac:dyDescent="0.3">
      <c r="C5121">
        <v>242</v>
      </c>
      <c r="D5121">
        <f t="shared" si="137"/>
        <v>-0.109375</v>
      </c>
    </row>
    <row r="5122" spans="3:4" x14ac:dyDescent="0.3">
      <c r="C5122">
        <v>238</v>
      </c>
      <c r="D5122">
        <f t="shared" si="137"/>
        <v>-0.140625</v>
      </c>
    </row>
    <row r="5123" spans="3:4" x14ac:dyDescent="0.3">
      <c r="C5123">
        <v>236</v>
      </c>
      <c r="D5123">
        <f t="shared" si="137"/>
        <v>-0.15625</v>
      </c>
    </row>
    <row r="5124" spans="3:4" x14ac:dyDescent="0.3">
      <c r="C5124">
        <v>217</v>
      </c>
      <c r="D5124">
        <f t="shared" si="137"/>
        <v>-0.3046875</v>
      </c>
    </row>
    <row r="5125" spans="3:4" x14ac:dyDescent="0.3">
      <c r="C5125">
        <v>11</v>
      </c>
      <c r="D5125">
        <f t="shared" si="137"/>
        <v>8.59375E-2</v>
      </c>
    </row>
    <row r="5126" spans="3:4" x14ac:dyDescent="0.3">
      <c r="C5126">
        <v>11</v>
      </c>
      <c r="D5126">
        <f t="shared" si="137"/>
        <v>8.59375E-2</v>
      </c>
    </row>
    <row r="5127" spans="3:4" x14ac:dyDescent="0.3">
      <c r="C5127">
        <v>242</v>
      </c>
      <c r="D5127">
        <f t="shared" si="137"/>
        <v>-0.109375</v>
      </c>
    </row>
    <row r="5128" spans="3:4" x14ac:dyDescent="0.3">
      <c r="C5128">
        <v>4</v>
      </c>
      <c r="D5128">
        <f t="shared" si="137"/>
        <v>3.125E-2</v>
      </c>
    </row>
    <row r="5129" spans="3:4" x14ac:dyDescent="0.3">
      <c r="C5129">
        <v>242</v>
      </c>
      <c r="D5129">
        <f t="shared" si="137"/>
        <v>-0.109375</v>
      </c>
    </row>
    <row r="5130" spans="3:4" x14ac:dyDescent="0.3">
      <c r="C5130">
        <v>5</v>
      </c>
      <c r="D5130">
        <f t="shared" si="137"/>
        <v>3.90625E-2</v>
      </c>
    </row>
    <row r="5131" spans="3:4" x14ac:dyDescent="0.3">
      <c r="C5131">
        <v>246</v>
      </c>
      <c r="D5131">
        <f t="shared" si="137"/>
        <v>-7.8125E-2</v>
      </c>
    </row>
    <row r="5132" spans="3:4" x14ac:dyDescent="0.3">
      <c r="C5132">
        <v>252</v>
      </c>
      <c r="D5132">
        <f t="shared" si="137"/>
        <v>-3.125E-2</v>
      </c>
    </row>
    <row r="5133" spans="3:4" x14ac:dyDescent="0.3">
      <c r="C5133">
        <v>199</v>
      </c>
      <c r="D5133">
        <f t="shared" si="137"/>
        <v>-0.4453125</v>
      </c>
    </row>
    <row r="5134" spans="3:4" x14ac:dyDescent="0.3">
      <c r="C5134">
        <v>11</v>
      </c>
      <c r="D5134">
        <f t="shared" si="137"/>
        <v>8.59375E-2</v>
      </c>
    </row>
    <row r="5135" spans="3:4" x14ac:dyDescent="0.3">
      <c r="C5135">
        <v>249</v>
      </c>
      <c r="D5135">
        <f t="shared" si="137"/>
        <v>-5.46875E-2</v>
      </c>
    </row>
    <row r="5136" spans="3:4" x14ac:dyDescent="0.3">
      <c r="C5136">
        <v>250</v>
      </c>
      <c r="D5136">
        <f t="shared" ref="D5136:D5199" si="138">IF(C5136 &lt; 128, C5136 / 128, (C5136 - 256) / 128)</f>
        <v>-4.6875E-2</v>
      </c>
    </row>
    <row r="5137" spans="3:4" x14ac:dyDescent="0.3">
      <c r="C5137">
        <v>239</v>
      </c>
      <c r="D5137">
        <f t="shared" si="138"/>
        <v>-0.1328125</v>
      </c>
    </row>
    <row r="5138" spans="3:4" x14ac:dyDescent="0.3">
      <c r="C5138">
        <v>243</v>
      </c>
      <c r="D5138">
        <f t="shared" si="138"/>
        <v>-0.1015625</v>
      </c>
    </row>
    <row r="5139" spans="3:4" x14ac:dyDescent="0.3">
      <c r="C5139">
        <v>252</v>
      </c>
      <c r="D5139">
        <f t="shared" si="138"/>
        <v>-3.125E-2</v>
      </c>
    </row>
    <row r="5140" spans="3:4" x14ac:dyDescent="0.3">
      <c r="C5140">
        <v>11</v>
      </c>
      <c r="D5140">
        <f t="shared" si="138"/>
        <v>8.59375E-2</v>
      </c>
    </row>
    <row r="5141" spans="3:4" x14ac:dyDescent="0.3">
      <c r="C5141">
        <v>254</v>
      </c>
      <c r="D5141">
        <f t="shared" si="138"/>
        <v>-1.5625E-2</v>
      </c>
    </row>
    <row r="5142" spans="3:4" x14ac:dyDescent="0.3">
      <c r="C5142">
        <v>24</v>
      </c>
      <c r="D5142">
        <f t="shared" si="138"/>
        <v>0.1875</v>
      </c>
    </row>
    <row r="5143" spans="3:4" x14ac:dyDescent="0.3">
      <c r="C5143">
        <v>248</v>
      </c>
      <c r="D5143">
        <f t="shared" si="138"/>
        <v>-6.25E-2</v>
      </c>
    </row>
    <row r="5144" spans="3:4" x14ac:dyDescent="0.3">
      <c r="C5144">
        <v>12</v>
      </c>
      <c r="D5144">
        <f t="shared" si="138"/>
        <v>9.375E-2</v>
      </c>
    </row>
    <row r="5145" spans="3:4" x14ac:dyDescent="0.3">
      <c r="C5145">
        <v>249</v>
      </c>
      <c r="D5145">
        <f t="shared" si="138"/>
        <v>-5.46875E-2</v>
      </c>
    </row>
    <row r="5146" spans="3:4" x14ac:dyDescent="0.3">
      <c r="C5146">
        <v>238</v>
      </c>
      <c r="D5146">
        <f t="shared" si="138"/>
        <v>-0.140625</v>
      </c>
    </row>
    <row r="5147" spans="3:4" x14ac:dyDescent="0.3">
      <c r="C5147">
        <v>8</v>
      </c>
      <c r="D5147">
        <f t="shared" si="138"/>
        <v>6.25E-2</v>
      </c>
    </row>
    <row r="5148" spans="3:4" x14ac:dyDescent="0.3">
      <c r="C5148">
        <v>3</v>
      </c>
      <c r="D5148">
        <f t="shared" si="138"/>
        <v>2.34375E-2</v>
      </c>
    </row>
    <row r="5149" spans="3:4" x14ac:dyDescent="0.3">
      <c r="C5149">
        <v>6</v>
      </c>
      <c r="D5149">
        <f t="shared" si="138"/>
        <v>4.6875E-2</v>
      </c>
    </row>
    <row r="5150" spans="3:4" x14ac:dyDescent="0.3">
      <c r="C5150">
        <v>255</v>
      </c>
      <c r="D5150">
        <f t="shared" si="138"/>
        <v>-7.8125E-3</v>
      </c>
    </row>
    <row r="5151" spans="3:4" x14ac:dyDescent="0.3">
      <c r="C5151">
        <v>8</v>
      </c>
      <c r="D5151">
        <f t="shared" si="138"/>
        <v>6.25E-2</v>
      </c>
    </row>
    <row r="5152" spans="3:4" x14ac:dyDescent="0.3">
      <c r="C5152">
        <v>19</v>
      </c>
      <c r="D5152">
        <f t="shared" si="138"/>
        <v>0.1484375</v>
      </c>
    </row>
    <row r="5153" spans="3:4" x14ac:dyDescent="0.3">
      <c r="C5153">
        <v>255</v>
      </c>
      <c r="D5153">
        <f t="shared" si="138"/>
        <v>-7.8125E-3</v>
      </c>
    </row>
    <row r="5154" spans="3:4" x14ac:dyDescent="0.3">
      <c r="C5154">
        <v>42</v>
      </c>
      <c r="D5154">
        <f t="shared" si="138"/>
        <v>0.328125</v>
      </c>
    </row>
    <row r="5155" spans="3:4" x14ac:dyDescent="0.3">
      <c r="C5155">
        <v>23</v>
      </c>
      <c r="D5155">
        <f t="shared" si="138"/>
        <v>0.1796875</v>
      </c>
    </row>
    <row r="5156" spans="3:4" x14ac:dyDescent="0.3">
      <c r="C5156">
        <v>22</v>
      </c>
      <c r="D5156">
        <f t="shared" si="138"/>
        <v>0.171875</v>
      </c>
    </row>
    <row r="5157" spans="3:4" x14ac:dyDescent="0.3">
      <c r="C5157">
        <v>251</v>
      </c>
      <c r="D5157">
        <f t="shared" si="138"/>
        <v>-3.90625E-2</v>
      </c>
    </row>
    <row r="5158" spans="3:4" x14ac:dyDescent="0.3">
      <c r="C5158">
        <v>245</v>
      </c>
      <c r="D5158">
        <f t="shared" si="138"/>
        <v>-8.59375E-2</v>
      </c>
    </row>
    <row r="5159" spans="3:4" x14ac:dyDescent="0.3">
      <c r="C5159">
        <v>1</v>
      </c>
      <c r="D5159">
        <f t="shared" si="138"/>
        <v>7.8125E-3</v>
      </c>
    </row>
    <row r="5160" spans="3:4" x14ac:dyDescent="0.3">
      <c r="C5160">
        <v>255</v>
      </c>
      <c r="D5160">
        <f t="shared" si="138"/>
        <v>-7.8125E-3</v>
      </c>
    </row>
    <row r="5161" spans="3:4" x14ac:dyDescent="0.3">
      <c r="C5161">
        <v>9</v>
      </c>
      <c r="D5161">
        <f t="shared" si="138"/>
        <v>7.03125E-2</v>
      </c>
    </row>
    <row r="5162" spans="3:4" x14ac:dyDescent="0.3">
      <c r="C5162">
        <v>242</v>
      </c>
      <c r="D5162">
        <f t="shared" si="138"/>
        <v>-0.109375</v>
      </c>
    </row>
    <row r="5163" spans="3:4" x14ac:dyDescent="0.3">
      <c r="C5163">
        <v>227</v>
      </c>
      <c r="D5163">
        <f t="shared" si="138"/>
        <v>-0.2265625</v>
      </c>
    </row>
    <row r="5164" spans="3:4" x14ac:dyDescent="0.3">
      <c r="C5164">
        <v>243</v>
      </c>
      <c r="D5164">
        <f t="shared" si="138"/>
        <v>-0.1015625</v>
      </c>
    </row>
    <row r="5165" spans="3:4" x14ac:dyDescent="0.3">
      <c r="C5165">
        <v>25</v>
      </c>
      <c r="D5165">
        <f t="shared" si="138"/>
        <v>0.1953125</v>
      </c>
    </row>
    <row r="5166" spans="3:4" x14ac:dyDescent="0.3">
      <c r="C5166">
        <v>247</v>
      </c>
      <c r="D5166">
        <f t="shared" si="138"/>
        <v>-7.03125E-2</v>
      </c>
    </row>
    <row r="5167" spans="3:4" x14ac:dyDescent="0.3">
      <c r="C5167">
        <v>2</v>
      </c>
      <c r="D5167">
        <f t="shared" si="138"/>
        <v>1.5625E-2</v>
      </c>
    </row>
    <row r="5168" spans="3:4" x14ac:dyDescent="0.3">
      <c r="C5168">
        <v>252</v>
      </c>
      <c r="D5168">
        <f t="shared" si="138"/>
        <v>-3.125E-2</v>
      </c>
    </row>
    <row r="5169" spans="3:4" x14ac:dyDescent="0.3">
      <c r="C5169">
        <v>1</v>
      </c>
      <c r="D5169">
        <f t="shared" si="138"/>
        <v>7.8125E-3</v>
      </c>
    </row>
    <row r="5170" spans="3:4" x14ac:dyDescent="0.3">
      <c r="C5170">
        <v>252</v>
      </c>
      <c r="D5170">
        <f t="shared" si="138"/>
        <v>-3.125E-2</v>
      </c>
    </row>
    <row r="5171" spans="3:4" x14ac:dyDescent="0.3">
      <c r="C5171">
        <v>250</v>
      </c>
      <c r="D5171">
        <f t="shared" si="138"/>
        <v>-4.6875E-2</v>
      </c>
    </row>
    <row r="5172" spans="3:4" x14ac:dyDescent="0.3">
      <c r="C5172">
        <v>8</v>
      </c>
      <c r="D5172">
        <f t="shared" si="138"/>
        <v>6.25E-2</v>
      </c>
    </row>
    <row r="5173" spans="3:4" x14ac:dyDescent="0.3">
      <c r="C5173">
        <v>19</v>
      </c>
      <c r="D5173">
        <f t="shared" si="138"/>
        <v>0.1484375</v>
      </c>
    </row>
    <row r="5174" spans="3:4" x14ac:dyDescent="0.3">
      <c r="C5174">
        <v>250</v>
      </c>
      <c r="D5174">
        <f t="shared" si="138"/>
        <v>-4.6875E-2</v>
      </c>
    </row>
    <row r="5175" spans="3:4" x14ac:dyDescent="0.3">
      <c r="C5175">
        <v>17</v>
      </c>
      <c r="D5175">
        <f t="shared" si="138"/>
        <v>0.1328125</v>
      </c>
    </row>
    <row r="5176" spans="3:4" x14ac:dyDescent="0.3">
      <c r="C5176">
        <v>29</v>
      </c>
      <c r="D5176">
        <f t="shared" si="138"/>
        <v>0.2265625</v>
      </c>
    </row>
    <row r="5177" spans="3:4" x14ac:dyDescent="0.3">
      <c r="C5177">
        <v>9</v>
      </c>
      <c r="D5177">
        <f t="shared" si="138"/>
        <v>7.03125E-2</v>
      </c>
    </row>
    <row r="5178" spans="3:4" x14ac:dyDescent="0.3">
      <c r="C5178">
        <v>6</v>
      </c>
      <c r="D5178">
        <f t="shared" si="138"/>
        <v>4.6875E-2</v>
      </c>
    </row>
    <row r="5179" spans="3:4" x14ac:dyDescent="0.3">
      <c r="C5179">
        <v>22</v>
      </c>
      <c r="D5179">
        <f t="shared" si="138"/>
        <v>0.171875</v>
      </c>
    </row>
    <row r="5180" spans="3:4" x14ac:dyDescent="0.3">
      <c r="C5180">
        <v>6</v>
      </c>
      <c r="D5180">
        <f t="shared" si="138"/>
        <v>4.6875E-2</v>
      </c>
    </row>
    <row r="5181" spans="3:4" x14ac:dyDescent="0.3">
      <c r="C5181">
        <v>249</v>
      </c>
      <c r="D5181">
        <f t="shared" si="138"/>
        <v>-5.46875E-2</v>
      </c>
    </row>
    <row r="5182" spans="3:4" x14ac:dyDescent="0.3">
      <c r="C5182">
        <v>28</v>
      </c>
      <c r="D5182">
        <f t="shared" si="138"/>
        <v>0.21875</v>
      </c>
    </row>
    <row r="5183" spans="3:4" x14ac:dyDescent="0.3">
      <c r="C5183">
        <v>254</v>
      </c>
      <c r="D5183">
        <f t="shared" si="138"/>
        <v>-1.5625E-2</v>
      </c>
    </row>
    <row r="5184" spans="3:4" x14ac:dyDescent="0.3">
      <c r="C5184">
        <v>246</v>
      </c>
      <c r="D5184">
        <f t="shared" si="138"/>
        <v>-7.8125E-2</v>
      </c>
    </row>
    <row r="5185" spans="3:4" x14ac:dyDescent="0.3">
      <c r="C5185">
        <v>243</v>
      </c>
      <c r="D5185">
        <f t="shared" si="138"/>
        <v>-0.1015625</v>
      </c>
    </row>
    <row r="5186" spans="3:4" x14ac:dyDescent="0.3">
      <c r="C5186">
        <v>8</v>
      </c>
      <c r="D5186">
        <f t="shared" si="138"/>
        <v>6.25E-2</v>
      </c>
    </row>
    <row r="5187" spans="3:4" x14ac:dyDescent="0.3">
      <c r="C5187">
        <v>253</v>
      </c>
      <c r="D5187">
        <f t="shared" si="138"/>
        <v>-2.34375E-2</v>
      </c>
    </row>
    <row r="5188" spans="3:4" x14ac:dyDescent="0.3">
      <c r="C5188">
        <v>3</v>
      </c>
      <c r="D5188">
        <f t="shared" si="138"/>
        <v>2.34375E-2</v>
      </c>
    </row>
    <row r="5189" spans="3:4" x14ac:dyDescent="0.3">
      <c r="C5189">
        <v>4</v>
      </c>
      <c r="D5189">
        <f t="shared" si="138"/>
        <v>3.125E-2</v>
      </c>
    </row>
    <row r="5190" spans="3:4" x14ac:dyDescent="0.3">
      <c r="C5190">
        <v>13</v>
      </c>
      <c r="D5190">
        <f t="shared" si="138"/>
        <v>0.1015625</v>
      </c>
    </row>
    <row r="5191" spans="3:4" x14ac:dyDescent="0.3">
      <c r="C5191">
        <v>235</v>
      </c>
      <c r="D5191">
        <f t="shared" si="138"/>
        <v>-0.1640625</v>
      </c>
    </row>
    <row r="5192" spans="3:4" x14ac:dyDescent="0.3">
      <c r="C5192">
        <v>18</v>
      </c>
      <c r="D5192">
        <f t="shared" si="138"/>
        <v>0.140625</v>
      </c>
    </row>
    <row r="5193" spans="3:4" x14ac:dyDescent="0.3">
      <c r="C5193">
        <v>254</v>
      </c>
      <c r="D5193">
        <f t="shared" si="138"/>
        <v>-1.5625E-2</v>
      </c>
    </row>
    <row r="5194" spans="3:4" x14ac:dyDescent="0.3">
      <c r="C5194">
        <v>243</v>
      </c>
      <c r="D5194">
        <f t="shared" si="138"/>
        <v>-0.1015625</v>
      </c>
    </row>
    <row r="5195" spans="3:4" x14ac:dyDescent="0.3">
      <c r="C5195">
        <v>236</v>
      </c>
      <c r="D5195">
        <f t="shared" si="138"/>
        <v>-0.15625</v>
      </c>
    </row>
    <row r="5196" spans="3:4" x14ac:dyDescent="0.3">
      <c r="C5196">
        <v>3</v>
      </c>
      <c r="D5196">
        <f t="shared" si="138"/>
        <v>2.34375E-2</v>
      </c>
    </row>
    <row r="5197" spans="3:4" x14ac:dyDescent="0.3">
      <c r="C5197">
        <v>5</v>
      </c>
      <c r="D5197">
        <f t="shared" si="138"/>
        <v>3.90625E-2</v>
      </c>
    </row>
    <row r="5198" spans="3:4" x14ac:dyDescent="0.3">
      <c r="C5198">
        <v>9</v>
      </c>
      <c r="D5198">
        <f t="shared" si="138"/>
        <v>7.03125E-2</v>
      </c>
    </row>
    <row r="5199" spans="3:4" x14ac:dyDescent="0.3">
      <c r="C5199">
        <v>255</v>
      </c>
      <c r="D5199">
        <f t="shared" si="138"/>
        <v>-7.8125E-3</v>
      </c>
    </row>
    <row r="5200" spans="3:4" x14ac:dyDescent="0.3">
      <c r="C5200">
        <v>14</v>
      </c>
      <c r="D5200">
        <f t="shared" ref="D5200:D5263" si="139">IF(C5200 &lt; 128, C5200 / 128, (C5200 - 256) / 128)</f>
        <v>0.109375</v>
      </c>
    </row>
    <row r="5201" spans="3:4" x14ac:dyDescent="0.3">
      <c r="C5201">
        <v>236</v>
      </c>
      <c r="D5201">
        <f t="shared" si="139"/>
        <v>-0.15625</v>
      </c>
    </row>
    <row r="5202" spans="3:4" x14ac:dyDescent="0.3">
      <c r="C5202">
        <v>239</v>
      </c>
      <c r="D5202">
        <f t="shared" si="139"/>
        <v>-0.1328125</v>
      </c>
    </row>
    <row r="5203" spans="3:4" x14ac:dyDescent="0.3">
      <c r="C5203">
        <v>242</v>
      </c>
      <c r="D5203">
        <f t="shared" si="139"/>
        <v>-0.109375</v>
      </c>
    </row>
    <row r="5204" spans="3:4" x14ac:dyDescent="0.3">
      <c r="C5204">
        <v>250</v>
      </c>
      <c r="D5204">
        <f t="shared" si="139"/>
        <v>-4.6875E-2</v>
      </c>
    </row>
    <row r="5205" spans="3:4" x14ac:dyDescent="0.3">
      <c r="C5205">
        <v>10</v>
      </c>
      <c r="D5205">
        <f t="shared" si="139"/>
        <v>7.8125E-2</v>
      </c>
    </row>
    <row r="5206" spans="3:4" x14ac:dyDescent="0.3">
      <c r="C5206">
        <v>9</v>
      </c>
      <c r="D5206">
        <f t="shared" si="139"/>
        <v>7.03125E-2</v>
      </c>
    </row>
    <row r="5207" spans="3:4" x14ac:dyDescent="0.3">
      <c r="C5207">
        <v>30</v>
      </c>
      <c r="D5207">
        <f t="shared" si="139"/>
        <v>0.234375</v>
      </c>
    </row>
    <row r="5208" spans="3:4" x14ac:dyDescent="0.3">
      <c r="C5208">
        <v>3</v>
      </c>
      <c r="D5208">
        <f t="shared" si="139"/>
        <v>2.34375E-2</v>
      </c>
    </row>
    <row r="5209" spans="3:4" x14ac:dyDescent="0.3">
      <c r="C5209">
        <v>15</v>
      </c>
      <c r="D5209">
        <f t="shared" si="139"/>
        <v>0.1171875</v>
      </c>
    </row>
    <row r="5210" spans="3:4" x14ac:dyDescent="0.3">
      <c r="C5210">
        <v>242</v>
      </c>
      <c r="D5210">
        <f t="shared" si="139"/>
        <v>-0.109375</v>
      </c>
    </row>
    <row r="5211" spans="3:4" x14ac:dyDescent="0.3">
      <c r="C5211">
        <v>237</v>
      </c>
      <c r="D5211">
        <f t="shared" si="139"/>
        <v>-0.1484375</v>
      </c>
    </row>
    <row r="5212" spans="3:4" x14ac:dyDescent="0.3">
      <c r="C5212">
        <v>220</v>
      </c>
      <c r="D5212">
        <f t="shared" si="139"/>
        <v>-0.28125</v>
      </c>
    </row>
    <row r="5213" spans="3:4" x14ac:dyDescent="0.3">
      <c r="C5213">
        <v>238</v>
      </c>
      <c r="D5213">
        <f t="shared" si="139"/>
        <v>-0.140625</v>
      </c>
    </row>
    <row r="5214" spans="3:4" x14ac:dyDescent="0.3">
      <c r="C5214">
        <v>254</v>
      </c>
      <c r="D5214">
        <f t="shared" si="139"/>
        <v>-1.5625E-2</v>
      </c>
    </row>
    <row r="5215" spans="3:4" x14ac:dyDescent="0.3">
      <c r="C5215">
        <v>255</v>
      </c>
      <c r="D5215">
        <f t="shared" si="139"/>
        <v>-7.8125E-3</v>
      </c>
    </row>
    <row r="5216" spans="3:4" x14ac:dyDescent="0.3">
      <c r="C5216">
        <v>28</v>
      </c>
      <c r="D5216">
        <f t="shared" si="139"/>
        <v>0.21875</v>
      </c>
    </row>
    <row r="5217" spans="3:4" x14ac:dyDescent="0.3">
      <c r="C5217">
        <v>3</v>
      </c>
      <c r="D5217">
        <f t="shared" si="139"/>
        <v>2.34375E-2</v>
      </c>
    </row>
    <row r="5218" spans="3:4" x14ac:dyDescent="0.3">
      <c r="C5218">
        <v>17</v>
      </c>
      <c r="D5218">
        <f t="shared" si="139"/>
        <v>0.1328125</v>
      </c>
    </row>
    <row r="5219" spans="3:4" x14ac:dyDescent="0.3">
      <c r="C5219">
        <v>31</v>
      </c>
      <c r="D5219">
        <f t="shared" si="139"/>
        <v>0.2421875</v>
      </c>
    </row>
    <row r="5220" spans="3:4" x14ac:dyDescent="0.3">
      <c r="C5220">
        <v>243</v>
      </c>
      <c r="D5220">
        <f t="shared" si="139"/>
        <v>-0.1015625</v>
      </c>
    </row>
    <row r="5221" spans="3:4" x14ac:dyDescent="0.3">
      <c r="C5221">
        <v>237</v>
      </c>
      <c r="D5221">
        <f t="shared" si="139"/>
        <v>-0.1484375</v>
      </c>
    </row>
    <row r="5222" spans="3:4" x14ac:dyDescent="0.3">
      <c r="C5222">
        <v>14</v>
      </c>
      <c r="D5222">
        <f t="shared" si="139"/>
        <v>0.109375</v>
      </c>
    </row>
    <row r="5223" spans="3:4" x14ac:dyDescent="0.3">
      <c r="C5223">
        <v>15</v>
      </c>
      <c r="D5223">
        <f t="shared" si="139"/>
        <v>0.1171875</v>
      </c>
    </row>
    <row r="5224" spans="3:4" x14ac:dyDescent="0.3">
      <c r="C5224">
        <v>243</v>
      </c>
      <c r="D5224">
        <f t="shared" si="139"/>
        <v>-0.1015625</v>
      </c>
    </row>
    <row r="5225" spans="3:4" x14ac:dyDescent="0.3">
      <c r="C5225">
        <v>248</v>
      </c>
      <c r="D5225">
        <f t="shared" si="139"/>
        <v>-6.25E-2</v>
      </c>
    </row>
    <row r="5226" spans="3:4" x14ac:dyDescent="0.3">
      <c r="C5226">
        <v>246</v>
      </c>
      <c r="D5226">
        <f t="shared" si="139"/>
        <v>-7.8125E-2</v>
      </c>
    </row>
    <row r="5227" spans="3:4" x14ac:dyDescent="0.3">
      <c r="C5227">
        <v>250</v>
      </c>
      <c r="D5227">
        <f t="shared" si="139"/>
        <v>-4.6875E-2</v>
      </c>
    </row>
    <row r="5228" spans="3:4" x14ac:dyDescent="0.3">
      <c r="C5228">
        <v>233</v>
      </c>
      <c r="D5228">
        <f t="shared" si="139"/>
        <v>-0.1796875</v>
      </c>
    </row>
    <row r="5229" spans="3:4" x14ac:dyDescent="0.3">
      <c r="C5229">
        <v>1</v>
      </c>
      <c r="D5229">
        <f t="shared" si="139"/>
        <v>7.8125E-3</v>
      </c>
    </row>
    <row r="5230" spans="3:4" x14ac:dyDescent="0.3">
      <c r="C5230">
        <v>238</v>
      </c>
      <c r="D5230">
        <f t="shared" si="139"/>
        <v>-0.140625</v>
      </c>
    </row>
    <row r="5231" spans="3:4" x14ac:dyDescent="0.3">
      <c r="C5231">
        <v>7</v>
      </c>
      <c r="D5231">
        <f t="shared" si="139"/>
        <v>5.46875E-2</v>
      </c>
    </row>
    <row r="5232" spans="3:4" x14ac:dyDescent="0.3">
      <c r="C5232">
        <v>16</v>
      </c>
      <c r="D5232">
        <f t="shared" si="139"/>
        <v>0.125</v>
      </c>
    </row>
    <row r="5233" spans="3:4" x14ac:dyDescent="0.3">
      <c r="C5233">
        <v>19</v>
      </c>
      <c r="D5233">
        <f t="shared" si="139"/>
        <v>0.1484375</v>
      </c>
    </row>
    <row r="5234" spans="3:4" x14ac:dyDescent="0.3">
      <c r="C5234">
        <v>244</v>
      </c>
      <c r="D5234">
        <f t="shared" si="139"/>
        <v>-9.375E-2</v>
      </c>
    </row>
    <row r="5235" spans="3:4" x14ac:dyDescent="0.3">
      <c r="C5235">
        <v>4</v>
      </c>
      <c r="D5235">
        <f t="shared" si="139"/>
        <v>3.125E-2</v>
      </c>
    </row>
    <row r="5236" spans="3:4" x14ac:dyDescent="0.3">
      <c r="C5236">
        <v>10</v>
      </c>
      <c r="D5236">
        <f t="shared" si="139"/>
        <v>7.8125E-2</v>
      </c>
    </row>
    <row r="5237" spans="3:4" x14ac:dyDescent="0.3">
      <c r="C5237">
        <v>253</v>
      </c>
      <c r="D5237">
        <f t="shared" si="139"/>
        <v>-2.34375E-2</v>
      </c>
    </row>
    <row r="5238" spans="3:4" x14ac:dyDescent="0.3">
      <c r="C5238">
        <v>250</v>
      </c>
      <c r="D5238">
        <f t="shared" si="139"/>
        <v>-4.6875E-2</v>
      </c>
    </row>
    <row r="5239" spans="3:4" x14ac:dyDescent="0.3">
      <c r="C5239">
        <v>24</v>
      </c>
      <c r="D5239">
        <f t="shared" si="139"/>
        <v>0.1875</v>
      </c>
    </row>
    <row r="5240" spans="3:4" x14ac:dyDescent="0.3">
      <c r="C5240">
        <v>7</v>
      </c>
      <c r="D5240">
        <f t="shared" si="139"/>
        <v>5.46875E-2</v>
      </c>
    </row>
    <row r="5241" spans="3:4" x14ac:dyDescent="0.3">
      <c r="C5241">
        <v>5</v>
      </c>
      <c r="D5241">
        <f t="shared" si="139"/>
        <v>3.90625E-2</v>
      </c>
    </row>
    <row r="5242" spans="3:4" x14ac:dyDescent="0.3">
      <c r="C5242">
        <v>245</v>
      </c>
      <c r="D5242">
        <f t="shared" si="139"/>
        <v>-8.59375E-2</v>
      </c>
    </row>
    <row r="5243" spans="3:4" x14ac:dyDescent="0.3">
      <c r="C5243">
        <v>4</v>
      </c>
      <c r="D5243">
        <f t="shared" si="139"/>
        <v>3.125E-2</v>
      </c>
    </row>
    <row r="5244" spans="3:4" x14ac:dyDescent="0.3">
      <c r="C5244">
        <v>17</v>
      </c>
      <c r="D5244">
        <f t="shared" si="139"/>
        <v>0.1328125</v>
      </c>
    </row>
    <row r="5245" spans="3:4" x14ac:dyDescent="0.3">
      <c r="C5245">
        <v>238</v>
      </c>
      <c r="D5245">
        <f t="shared" si="139"/>
        <v>-0.140625</v>
      </c>
    </row>
    <row r="5246" spans="3:4" x14ac:dyDescent="0.3">
      <c r="C5246">
        <v>1</v>
      </c>
      <c r="D5246">
        <f t="shared" si="139"/>
        <v>7.8125E-3</v>
      </c>
    </row>
    <row r="5247" spans="3:4" x14ac:dyDescent="0.3">
      <c r="C5247">
        <v>252</v>
      </c>
      <c r="D5247">
        <f t="shared" si="139"/>
        <v>-3.125E-2</v>
      </c>
    </row>
    <row r="5248" spans="3:4" x14ac:dyDescent="0.3">
      <c r="C5248">
        <v>238</v>
      </c>
      <c r="D5248">
        <f t="shared" si="139"/>
        <v>-0.140625</v>
      </c>
    </row>
    <row r="5249" spans="3:4" x14ac:dyDescent="0.3">
      <c r="C5249">
        <v>244</v>
      </c>
      <c r="D5249">
        <f t="shared" si="139"/>
        <v>-9.375E-2</v>
      </c>
    </row>
    <row r="5250" spans="3:4" x14ac:dyDescent="0.3">
      <c r="C5250">
        <v>11</v>
      </c>
      <c r="D5250">
        <f t="shared" si="139"/>
        <v>8.59375E-2</v>
      </c>
    </row>
    <row r="5251" spans="3:4" x14ac:dyDescent="0.3">
      <c r="C5251">
        <v>230</v>
      </c>
      <c r="D5251">
        <f t="shared" si="139"/>
        <v>-0.203125</v>
      </c>
    </row>
    <row r="5252" spans="3:4" x14ac:dyDescent="0.3">
      <c r="C5252">
        <v>21</v>
      </c>
      <c r="D5252">
        <f t="shared" si="139"/>
        <v>0.1640625</v>
      </c>
    </row>
    <row r="5253" spans="3:4" x14ac:dyDescent="0.3">
      <c r="C5253">
        <v>1</v>
      </c>
      <c r="D5253">
        <f t="shared" si="139"/>
        <v>7.8125E-3</v>
      </c>
    </row>
    <row r="5254" spans="3:4" x14ac:dyDescent="0.3">
      <c r="C5254">
        <v>2</v>
      </c>
      <c r="D5254">
        <f t="shared" si="139"/>
        <v>1.5625E-2</v>
      </c>
    </row>
    <row r="5255" spans="3:4" x14ac:dyDescent="0.3">
      <c r="C5255">
        <v>254</v>
      </c>
      <c r="D5255">
        <f t="shared" si="139"/>
        <v>-1.5625E-2</v>
      </c>
    </row>
    <row r="5256" spans="3:4" x14ac:dyDescent="0.3">
      <c r="C5256">
        <v>0</v>
      </c>
      <c r="D5256">
        <f t="shared" si="139"/>
        <v>0</v>
      </c>
    </row>
    <row r="5257" spans="3:4" x14ac:dyDescent="0.3">
      <c r="C5257">
        <v>3</v>
      </c>
      <c r="D5257">
        <f t="shared" si="139"/>
        <v>2.34375E-2</v>
      </c>
    </row>
    <row r="5258" spans="3:4" x14ac:dyDescent="0.3">
      <c r="C5258">
        <v>241</v>
      </c>
      <c r="D5258">
        <f t="shared" si="139"/>
        <v>-0.1171875</v>
      </c>
    </row>
    <row r="5259" spans="3:4" x14ac:dyDescent="0.3">
      <c r="C5259">
        <v>21</v>
      </c>
      <c r="D5259">
        <f t="shared" si="139"/>
        <v>0.1640625</v>
      </c>
    </row>
    <row r="5260" spans="3:4" x14ac:dyDescent="0.3">
      <c r="C5260">
        <v>250</v>
      </c>
      <c r="D5260">
        <f t="shared" si="139"/>
        <v>-4.6875E-2</v>
      </c>
    </row>
    <row r="5261" spans="3:4" x14ac:dyDescent="0.3">
      <c r="C5261">
        <v>15</v>
      </c>
      <c r="D5261">
        <f t="shared" si="139"/>
        <v>0.1171875</v>
      </c>
    </row>
    <row r="5262" spans="3:4" x14ac:dyDescent="0.3">
      <c r="C5262">
        <v>236</v>
      </c>
      <c r="D5262">
        <f t="shared" si="139"/>
        <v>-0.15625</v>
      </c>
    </row>
    <row r="5263" spans="3:4" x14ac:dyDescent="0.3">
      <c r="C5263">
        <v>215</v>
      </c>
      <c r="D5263">
        <f t="shared" si="139"/>
        <v>-0.3203125</v>
      </c>
    </row>
    <row r="5264" spans="3:4" x14ac:dyDescent="0.3">
      <c r="C5264">
        <v>247</v>
      </c>
      <c r="D5264">
        <f t="shared" ref="D5264:D5327" si="140">IF(C5264 &lt; 128, C5264 / 128, (C5264 - 256) / 128)</f>
        <v>-7.03125E-2</v>
      </c>
    </row>
    <row r="5265" spans="3:4" x14ac:dyDescent="0.3">
      <c r="C5265">
        <v>2</v>
      </c>
      <c r="D5265">
        <f t="shared" si="140"/>
        <v>1.5625E-2</v>
      </c>
    </row>
    <row r="5266" spans="3:4" x14ac:dyDescent="0.3">
      <c r="C5266">
        <v>251</v>
      </c>
      <c r="D5266">
        <f t="shared" si="140"/>
        <v>-3.90625E-2</v>
      </c>
    </row>
    <row r="5267" spans="3:4" x14ac:dyDescent="0.3">
      <c r="C5267">
        <v>237</v>
      </c>
      <c r="D5267">
        <f t="shared" si="140"/>
        <v>-0.1484375</v>
      </c>
    </row>
    <row r="5268" spans="3:4" x14ac:dyDescent="0.3">
      <c r="C5268">
        <v>6</v>
      </c>
      <c r="D5268">
        <f t="shared" si="140"/>
        <v>4.6875E-2</v>
      </c>
    </row>
    <row r="5269" spans="3:4" x14ac:dyDescent="0.3">
      <c r="C5269">
        <v>12</v>
      </c>
      <c r="D5269">
        <f t="shared" si="140"/>
        <v>9.375E-2</v>
      </c>
    </row>
    <row r="5270" spans="3:4" x14ac:dyDescent="0.3">
      <c r="C5270">
        <v>12</v>
      </c>
      <c r="D5270">
        <f t="shared" si="140"/>
        <v>9.375E-2</v>
      </c>
    </row>
    <row r="5271" spans="3:4" x14ac:dyDescent="0.3">
      <c r="C5271">
        <v>226</v>
      </c>
      <c r="D5271">
        <f t="shared" si="140"/>
        <v>-0.234375</v>
      </c>
    </row>
    <row r="5272" spans="3:4" x14ac:dyDescent="0.3">
      <c r="C5272">
        <v>252</v>
      </c>
      <c r="D5272">
        <f t="shared" si="140"/>
        <v>-3.125E-2</v>
      </c>
    </row>
    <row r="5273" spans="3:4" x14ac:dyDescent="0.3">
      <c r="C5273">
        <v>10</v>
      </c>
      <c r="D5273">
        <f t="shared" si="140"/>
        <v>7.8125E-2</v>
      </c>
    </row>
    <row r="5274" spans="3:4" x14ac:dyDescent="0.3">
      <c r="C5274">
        <v>9</v>
      </c>
      <c r="D5274">
        <f t="shared" si="140"/>
        <v>7.03125E-2</v>
      </c>
    </row>
    <row r="5275" spans="3:4" x14ac:dyDescent="0.3">
      <c r="C5275">
        <v>232</v>
      </c>
      <c r="D5275">
        <f t="shared" si="140"/>
        <v>-0.1875</v>
      </c>
    </row>
    <row r="5276" spans="3:4" x14ac:dyDescent="0.3">
      <c r="C5276">
        <v>16</v>
      </c>
      <c r="D5276">
        <f t="shared" si="140"/>
        <v>0.125</v>
      </c>
    </row>
    <row r="5277" spans="3:4" x14ac:dyDescent="0.3">
      <c r="C5277">
        <v>226</v>
      </c>
      <c r="D5277">
        <f t="shared" si="140"/>
        <v>-0.234375</v>
      </c>
    </row>
    <row r="5278" spans="3:4" x14ac:dyDescent="0.3">
      <c r="C5278">
        <v>251</v>
      </c>
      <c r="D5278">
        <f t="shared" si="140"/>
        <v>-3.90625E-2</v>
      </c>
    </row>
    <row r="5279" spans="3:4" x14ac:dyDescent="0.3">
      <c r="C5279">
        <v>240</v>
      </c>
      <c r="D5279">
        <f t="shared" si="140"/>
        <v>-0.125</v>
      </c>
    </row>
    <row r="5280" spans="3:4" x14ac:dyDescent="0.3">
      <c r="C5280">
        <v>246</v>
      </c>
      <c r="D5280">
        <f t="shared" si="140"/>
        <v>-7.8125E-2</v>
      </c>
    </row>
    <row r="5281" spans="3:4" x14ac:dyDescent="0.3">
      <c r="C5281">
        <v>239</v>
      </c>
      <c r="D5281">
        <f t="shared" si="140"/>
        <v>-0.1328125</v>
      </c>
    </row>
    <row r="5282" spans="3:4" x14ac:dyDescent="0.3">
      <c r="C5282">
        <v>12</v>
      </c>
      <c r="D5282">
        <f t="shared" si="140"/>
        <v>9.375E-2</v>
      </c>
    </row>
    <row r="5283" spans="3:4" x14ac:dyDescent="0.3">
      <c r="C5283">
        <v>243</v>
      </c>
      <c r="D5283">
        <f t="shared" si="140"/>
        <v>-0.1015625</v>
      </c>
    </row>
    <row r="5284" spans="3:4" x14ac:dyDescent="0.3">
      <c r="C5284">
        <v>247</v>
      </c>
      <c r="D5284">
        <f t="shared" si="140"/>
        <v>-7.03125E-2</v>
      </c>
    </row>
    <row r="5285" spans="3:4" x14ac:dyDescent="0.3">
      <c r="C5285">
        <v>239</v>
      </c>
      <c r="D5285">
        <f t="shared" si="140"/>
        <v>-0.1328125</v>
      </c>
    </row>
    <row r="5286" spans="3:4" x14ac:dyDescent="0.3">
      <c r="C5286">
        <v>3</v>
      </c>
      <c r="D5286">
        <f t="shared" si="140"/>
        <v>2.34375E-2</v>
      </c>
    </row>
    <row r="5287" spans="3:4" x14ac:dyDescent="0.3">
      <c r="C5287">
        <v>12</v>
      </c>
      <c r="D5287">
        <f t="shared" si="140"/>
        <v>9.375E-2</v>
      </c>
    </row>
    <row r="5288" spans="3:4" x14ac:dyDescent="0.3">
      <c r="C5288">
        <v>245</v>
      </c>
      <c r="D5288">
        <f t="shared" si="140"/>
        <v>-8.59375E-2</v>
      </c>
    </row>
    <row r="5289" spans="3:4" x14ac:dyDescent="0.3">
      <c r="C5289">
        <v>239</v>
      </c>
      <c r="D5289">
        <f t="shared" si="140"/>
        <v>-0.1328125</v>
      </c>
    </row>
    <row r="5290" spans="3:4" x14ac:dyDescent="0.3">
      <c r="C5290">
        <v>240</v>
      </c>
      <c r="D5290">
        <f t="shared" si="140"/>
        <v>-0.125</v>
      </c>
    </row>
    <row r="5291" spans="3:4" x14ac:dyDescent="0.3">
      <c r="C5291">
        <v>20</v>
      </c>
      <c r="D5291">
        <f t="shared" si="140"/>
        <v>0.15625</v>
      </c>
    </row>
    <row r="5292" spans="3:4" x14ac:dyDescent="0.3">
      <c r="C5292">
        <v>248</v>
      </c>
      <c r="D5292">
        <f t="shared" si="140"/>
        <v>-6.25E-2</v>
      </c>
    </row>
    <row r="5293" spans="3:4" x14ac:dyDescent="0.3">
      <c r="C5293">
        <v>22</v>
      </c>
      <c r="D5293">
        <f t="shared" si="140"/>
        <v>0.171875</v>
      </c>
    </row>
    <row r="5294" spans="3:4" x14ac:dyDescent="0.3">
      <c r="C5294">
        <v>249</v>
      </c>
      <c r="D5294">
        <f t="shared" si="140"/>
        <v>-5.46875E-2</v>
      </c>
    </row>
    <row r="5295" spans="3:4" x14ac:dyDescent="0.3">
      <c r="C5295">
        <v>254</v>
      </c>
      <c r="D5295">
        <f t="shared" si="140"/>
        <v>-1.5625E-2</v>
      </c>
    </row>
    <row r="5296" spans="3:4" x14ac:dyDescent="0.3">
      <c r="C5296">
        <v>218</v>
      </c>
      <c r="D5296">
        <f t="shared" si="140"/>
        <v>-0.296875</v>
      </c>
    </row>
    <row r="5297" spans="3:4" x14ac:dyDescent="0.3">
      <c r="C5297">
        <v>246</v>
      </c>
      <c r="D5297">
        <f t="shared" si="140"/>
        <v>-7.8125E-2</v>
      </c>
    </row>
    <row r="5298" spans="3:4" x14ac:dyDescent="0.3">
      <c r="C5298">
        <v>9</v>
      </c>
      <c r="D5298">
        <f t="shared" si="140"/>
        <v>7.03125E-2</v>
      </c>
    </row>
    <row r="5299" spans="3:4" x14ac:dyDescent="0.3">
      <c r="C5299">
        <v>246</v>
      </c>
      <c r="D5299">
        <f t="shared" si="140"/>
        <v>-7.8125E-2</v>
      </c>
    </row>
    <row r="5300" spans="3:4" x14ac:dyDescent="0.3">
      <c r="C5300">
        <v>241</v>
      </c>
      <c r="D5300">
        <f t="shared" si="140"/>
        <v>-0.1171875</v>
      </c>
    </row>
    <row r="5301" spans="3:4" x14ac:dyDescent="0.3">
      <c r="C5301">
        <v>229</v>
      </c>
      <c r="D5301">
        <f t="shared" si="140"/>
        <v>-0.2109375</v>
      </c>
    </row>
    <row r="5302" spans="3:4" x14ac:dyDescent="0.3">
      <c r="C5302">
        <v>247</v>
      </c>
      <c r="D5302">
        <f t="shared" si="140"/>
        <v>-7.03125E-2</v>
      </c>
    </row>
    <row r="5303" spans="3:4" x14ac:dyDescent="0.3">
      <c r="C5303">
        <v>234</v>
      </c>
      <c r="D5303">
        <f t="shared" si="140"/>
        <v>-0.171875</v>
      </c>
    </row>
    <row r="5304" spans="3:4" x14ac:dyDescent="0.3">
      <c r="C5304">
        <v>251</v>
      </c>
      <c r="D5304">
        <f t="shared" si="140"/>
        <v>-3.90625E-2</v>
      </c>
    </row>
    <row r="5305" spans="3:4" x14ac:dyDescent="0.3">
      <c r="C5305">
        <v>246</v>
      </c>
      <c r="D5305">
        <f t="shared" si="140"/>
        <v>-7.8125E-2</v>
      </c>
    </row>
    <row r="5306" spans="3:4" x14ac:dyDescent="0.3">
      <c r="C5306">
        <v>12</v>
      </c>
      <c r="D5306">
        <f t="shared" si="140"/>
        <v>9.375E-2</v>
      </c>
    </row>
    <row r="5307" spans="3:4" x14ac:dyDescent="0.3">
      <c r="C5307">
        <v>13</v>
      </c>
      <c r="D5307">
        <f t="shared" si="140"/>
        <v>0.1015625</v>
      </c>
    </row>
    <row r="5308" spans="3:4" x14ac:dyDescent="0.3">
      <c r="C5308">
        <v>239</v>
      </c>
      <c r="D5308">
        <f t="shared" si="140"/>
        <v>-0.1328125</v>
      </c>
    </row>
    <row r="5309" spans="3:4" x14ac:dyDescent="0.3">
      <c r="C5309">
        <v>7</v>
      </c>
      <c r="D5309">
        <f t="shared" si="140"/>
        <v>5.46875E-2</v>
      </c>
    </row>
    <row r="5310" spans="3:4" x14ac:dyDescent="0.3">
      <c r="C5310">
        <v>255</v>
      </c>
      <c r="D5310">
        <f t="shared" si="140"/>
        <v>-7.8125E-3</v>
      </c>
    </row>
    <row r="5311" spans="3:4" x14ac:dyDescent="0.3">
      <c r="C5311">
        <v>253</v>
      </c>
      <c r="D5311">
        <f t="shared" si="140"/>
        <v>-2.34375E-2</v>
      </c>
    </row>
    <row r="5312" spans="3:4" x14ac:dyDescent="0.3">
      <c r="C5312">
        <v>11</v>
      </c>
      <c r="D5312">
        <f t="shared" si="140"/>
        <v>8.59375E-2</v>
      </c>
    </row>
    <row r="5313" spans="3:4" x14ac:dyDescent="0.3">
      <c r="C5313">
        <v>235</v>
      </c>
      <c r="D5313">
        <f t="shared" si="140"/>
        <v>-0.1640625</v>
      </c>
    </row>
    <row r="5314" spans="3:4" x14ac:dyDescent="0.3">
      <c r="C5314">
        <v>23</v>
      </c>
      <c r="D5314">
        <f t="shared" si="140"/>
        <v>0.1796875</v>
      </c>
    </row>
    <row r="5315" spans="3:4" x14ac:dyDescent="0.3">
      <c r="C5315">
        <v>250</v>
      </c>
      <c r="D5315">
        <f t="shared" si="140"/>
        <v>-4.6875E-2</v>
      </c>
    </row>
    <row r="5316" spans="3:4" x14ac:dyDescent="0.3">
      <c r="C5316">
        <v>252</v>
      </c>
      <c r="D5316">
        <f t="shared" si="140"/>
        <v>-3.125E-2</v>
      </c>
    </row>
    <row r="5317" spans="3:4" x14ac:dyDescent="0.3">
      <c r="C5317">
        <v>249</v>
      </c>
      <c r="D5317">
        <f t="shared" si="140"/>
        <v>-5.46875E-2</v>
      </c>
    </row>
    <row r="5318" spans="3:4" x14ac:dyDescent="0.3">
      <c r="C5318">
        <v>13</v>
      </c>
      <c r="D5318">
        <f t="shared" si="140"/>
        <v>0.1015625</v>
      </c>
    </row>
    <row r="5319" spans="3:4" x14ac:dyDescent="0.3">
      <c r="C5319">
        <v>37</v>
      </c>
      <c r="D5319">
        <f t="shared" si="140"/>
        <v>0.2890625</v>
      </c>
    </row>
    <row r="5320" spans="3:4" x14ac:dyDescent="0.3">
      <c r="C5320">
        <v>23</v>
      </c>
      <c r="D5320">
        <f t="shared" si="140"/>
        <v>0.1796875</v>
      </c>
    </row>
    <row r="5321" spans="3:4" x14ac:dyDescent="0.3">
      <c r="C5321">
        <v>243</v>
      </c>
      <c r="D5321">
        <f t="shared" si="140"/>
        <v>-0.1015625</v>
      </c>
    </row>
    <row r="5322" spans="3:4" x14ac:dyDescent="0.3">
      <c r="C5322">
        <v>247</v>
      </c>
      <c r="D5322">
        <f t="shared" si="140"/>
        <v>-7.03125E-2</v>
      </c>
    </row>
    <row r="5323" spans="3:4" x14ac:dyDescent="0.3">
      <c r="C5323">
        <v>249</v>
      </c>
      <c r="D5323">
        <f t="shared" si="140"/>
        <v>-5.46875E-2</v>
      </c>
    </row>
    <row r="5324" spans="3:4" x14ac:dyDescent="0.3">
      <c r="C5324">
        <v>15</v>
      </c>
      <c r="D5324">
        <f t="shared" si="140"/>
        <v>0.1171875</v>
      </c>
    </row>
    <row r="5325" spans="3:4" x14ac:dyDescent="0.3">
      <c r="C5325">
        <v>254</v>
      </c>
      <c r="D5325">
        <f t="shared" si="140"/>
        <v>-1.5625E-2</v>
      </c>
    </row>
    <row r="5326" spans="3:4" x14ac:dyDescent="0.3">
      <c r="C5326">
        <v>242</v>
      </c>
      <c r="D5326">
        <f t="shared" si="140"/>
        <v>-0.109375</v>
      </c>
    </row>
    <row r="5327" spans="3:4" x14ac:dyDescent="0.3">
      <c r="C5327">
        <v>224</v>
      </c>
      <c r="D5327">
        <f t="shared" si="140"/>
        <v>-0.25</v>
      </c>
    </row>
    <row r="5328" spans="3:4" x14ac:dyDescent="0.3">
      <c r="C5328">
        <v>238</v>
      </c>
      <c r="D5328">
        <f t="shared" ref="D5328:D5391" si="141">IF(C5328 &lt; 128, C5328 / 128, (C5328 - 256) / 128)</f>
        <v>-0.140625</v>
      </c>
    </row>
    <row r="5329" spans="3:4" x14ac:dyDescent="0.3">
      <c r="C5329">
        <v>246</v>
      </c>
      <c r="D5329">
        <f t="shared" si="141"/>
        <v>-7.8125E-2</v>
      </c>
    </row>
    <row r="5330" spans="3:4" x14ac:dyDescent="0.3">
      <c r="C5330">
        <v>10</v>
      </c>
      <c r="D5330">
        <f t="shared" si="141"/>
        <v>7.8125E-2</v>
      </c>
    </row>
    <row r="5331" spans="3:4" x14ac:dyDescent="0.3">
      <c r="C5331">
        <v>4</v>
      </c>
      <c r="D5331">
        <f t="shared" si="141"/>
        <v>3.125E-2</v>
      </c>
    </row>
    <row r="5332" spans="3:4" x14ac:dyDescent="0.3">
      <c r="C5332">
        <v>7</v>
      </c>
      <c r="D5332">
        <f t="shared" si="141"/>
        <v>5.46875E-2</v>
      </c>
    </row>
    <row r="5333" spans="3:4" x14ac:dyDescent="0.3">
      <c r="C5333">
        <v>252</v>
      </c>
      <c r="D5333">
        <f t="shared" si="141"/>
        <v>-3.125E-2</v>
      </c>
    </row>
    <row r="5334" spans="3:4" x14ac:dyDescent="0.3">
      <c r="C5334">
        <v>255</v>
      </c>
      <c r="D5334">
        <f t="shared" si="141"/>
        <v>-7.8125E-3</v>
      </c>
    </row>
    <row r="5335" spans="3:4" x14ac:dyDescent="0.3">
      <c r="C5335">
        <v>2</v>
      </c>
      <c r="D5335">
        <f t="shared" si="141"/>
        <v>1.5625E-2</v>
      </c>
    </row>
    <row r="5336" spans="3:4" x14ac:dyDescent="0.3">
      <c r="C5336">
        <v>244</v>
      </c>
      <c r="D5336">
        <f t="shared" si="141"/>
        <v>-9.375E-2</v>
      </c>
    </row>
    <row r="5337" spans="3:4" x14ac:dyDescent="0.3">
      <c r="C5337">
        <v>11</v>
      </c>
      <c r="D5337">
        <f t="shared" si="141"/>
        <v>8.59375E-2</v>
      </c>
    </row>
    <row r="5338" spans="3:4" x14ac:dyDescent="0.3">
      <c r="C5338">
        <v>244</v>
      </c>
      <c r="D5338">
        <f t="shared" si="141"/>
        <v>-9.375E-2</v>
      </c>
    </row>
    <row r="5339" spans="3:4" x14ac:dyDescent="0.3">
      <c r="C5339">
        <v>254</v>
      </c>
      <c r="D5339">
        <f t="shared" si="141"/>
        <v>-1.5625E-2</v>
      </c>
    </row>
    <row r="5340" spans="3:4" x14ac:dyDescent="0.3">
      <c r="C5340">
        <v>10</v>
      </c>
      <c r="D5340">
        <f t="shared" si="141"/>
        <v>7.8125E-2</v>
      </c>
    </row>
    <row r="5341" spans="3:4" x14ac:dyDescent="0.3">
      <c r="C5341">
        <v>249</v>
      </c>
      <c r="D5341">
        <f t="shared" si="141"/>
        <v>-5.46875E-2</v>
      </c>
    </row>
    <row r="5342" spans="3:4" x14ac:dyDescent="0.3">
      <c r="C5342">
        <v>11</v>
      </c>
      <c r="D5342">
        <f t="shared" si="141"/>
        <v>8.59375E-2</v>
      </c>
    </row>
    <row r="5343" spans="3:4" x14ac:dyDescent="0.3">
      <c r="C5343">
        <v>210</v>
      </c>
      <c r="D5343">
        <f t="shared" si="141"/>
        <v>-0.359375</v>
      </c>
    </row>
    <row r="5344" spans="3:4" x14ac:dyDescent="0.3">
      <c r="C5344">
        <v>245</v>
      </c>
      <c r="D5344">
        <f t="shared" si="141"/>
        <v>-8.59375E-2</v>
      </c>
    </row>
    <row r="5345" spans="3:4" x14ac:dyDescent="0.3">
      <c r="C5345">
        <v>17</v>
      </c>
      <c r="D5345">
        <f t="shared" si="141"/>
        <v>0.1328125</v>
      </c>
    </row>
    <row r="5346" spans="3:4" x14ac:dyDescent="0.3">
      <c r="C5346">
        <v>252</v>
      </c>
      <c r="D5346">
        <f t="shared" si="141"/>
        <v>-3.125E-2</v>
      </c>
    </row>
    <row r="5347" spans="3:4" x14ac:dyDescent="0.3">
      <c r="C5347">
        <v>7</v>
      </c>
      <c r="D5347">
        <f t="shared" si="141"/>
        <v>5.46875E-2</v>
      </c>
    </row>
    <row r="5348" spans="3:4" x14ac:dyDescent="0.3">
      <c r="C5348">
        <v>238</v>
      </c>
      <c r="D5348">
        <f t="shared" si="141"/>
        <v>-0.140625</v>
      </c>
    </row>
    <row r="5349" spans="3:4" x14ac:dyDescent="0.3">
      <c r="C5349">
        <v>20</v>
      </c>
      <c r="D5349">
        <f t="shared" si="141"/>
        <v>0.15625</v>
      </c>
    </row>
    <row r="5350" spans="3:4" x14ac:dyDescent="0.3">
      <c r="C5350">
        <v>0</v>
      </c>
      <c r="D5350">
        <f t="shared" si="141"/>
        <v>0</v>
      </c>
    </row>
    <row r="5351" spans="3:4" x14ac:dyDescent="0.3">
      <c r="C5351">
        <v>242</v>
      </c>
      <c r="D5351">
        <f t="shared" si="141"/>
        <v>-0.109375</v>
      </c>
    </row>
    <row r="5352" spans="3:4" x14ac:dyDescent="0.3">
      <c r="C5352">
        <v>13</v>
      </c>
      <c r="D5352">
        <f t="shared" si="141"/>
        <v>0.1015625</v>
      </c>
    </row>
    <row r="5353" spans="3:4" x14ac:dyDescent="0.3">
      <c r="C5353">
        <v>224</v>
      </c>
      <c r="D5353">
        <f t="shared" si="141"/>
        <v>-0.25</v>
      </c>
    </row>
    <row r="5354" spans="3:4" x14ac:dyDescent="0.3">
      <c r="C5354">
        <v>19</v>
      </c>
      <c r="D5354">
        <f t="shared" si="141"/>
        <v>0.1484375</v>
      </c>
    </row>
    <row r="5355" spans="3:4" x14ac:dyDescent="0.3">
      <c r="C5355">
        <v>17</v>
      </c>
      <c r="D5355">
        <f t="shared" si="141"/>
        <v>0.1328125</v>
      </c>
    </row>
    <row r="5356" spans="3:4" x14ac:dyDescent="0.3">
      <c r="C5356">
        <v>242</v>
      </c>
      <c r="D5356">
        <f t="shared" si="141"/>
        <v>-0.109375</v>
      </c>
    </row>
    <row r="5357" spans="3:4" x14ac:dyDescent="0.3">
      <c r="C5357">
        <v>246</v>
      </c>
      <c r="D5357">
        <f t="shared" si="141"/>
        <v>-7.8125E-2</v>
      </c>
    </row>
    <row r="5358" spans="3:4" x14ac:dyDescent="0.3">
      <c r="C5358">
        <v>247</v>
      </c>
      <c r="D5358">
        <f t="shared" si="141"/>
        <v>-7.03125E-2</v>
      </c>
    </row>
    <row r="5359" spans="3:4" x14ac:dyDescent="0.3">
      <c r="C5359">
        <v>248</v>
      </c>
      <c r="D5359">
        <f t="shared" si="141"/>
        <v>-6.25E-2</v>
      </c>
    </row>
    <row r="5360" spans="3:4" x14ac:dyDescent="0.3">
      <c r="C5360">
        <v>239</v>
      </c>
      <c r="D5360">
        <f t="shared" si="141"/>
        <v>-0.1328125</v>
      </c>
    </row>
    <row r="5361" spans="3:4" x14ac:dyDescent="0.3">
      <c r="C5361">
        <v>251</v>
      </c>
      <c r="D5361">
        <f t="shared" si="141"/>
        <v>-3.90625E-2</v>
      </c>
    </row>
    <row r="5362" spans="3:4" x14ac:dyDescent="0.3">
      <c r="C5362">
        <v>245</v>
      </c>
      <c r="D5362">
        <f t="shared" si="141"/>
        <v>-8.59375E-2</v>
      </c>
    </row>
    <row r="5363" spans="3:4" x14ac:dyDescent="0.3">
      <c r="C5363">
        <v>8</v>
      </c>
      <c r="D5363">
        <f t="shared" si="141"/>
        <v>6.25E-2</v>
      </c>
    </row>
    <row r="5364" spans="3:4" x14ac:dyDescent="0.3">
      <c r="C5364">
        <v>238</v>
      </c>
      <c r="D5364">
        <f t="shared" si="141"/>
        <v>-0.140625</v>
      </c>
    </row>
    <row r="5365" spans="3:4" x14ac:dyDescent="0.3">
      <c r="C5365">
        <v>3</v>
      </c>
      <c r="D5365">
        <f t="shared" si="141"/>
        <v>2.34375E-2</v>
      </c>
    </row>
    <row r="5366" spans="3:4" x14ac:dyDescent="0.3">
      <c r="C5366">
        <v>225</v>
      </c>
      <c r="D5366">
        <f t="shared" si="141"/>
        <v>-0.2421875</v>
      </c>
    </row>
    <row r="5367" spans="3:4" x14ac:dyDescent="0.3">
      <c r="C5367">
        <v>246</v>
      </c>
      <c r="D5367">
        <f t="shared" si="141"/>
        <v>-7.8125E-2</v>
      </c>
    </row>
    <row r="5368" spans="3:4" x14ac:dyDescent="0.3">
      <c r="C5368">
        <v>242</v>
      </c>
      <c r="D5368">
        <f t="shared" si="141"/>
        <v>-0.109375</v>
      </c>
    </row>
    <row r="5369" spans="3:4" x14ac:dyDescent="0.3">
      <c r="C5369">
        <v>32</v>
      </c>
      <c r="D5369">
        <f t="shared" si="141"/>
        <v>0.25</v>
      </c>
    </row>
    <row r="5370" spans="3:4" x14ac:dyDescent="0.3">
      <c r="C5370">
        <v>254</v>
      </c>
      <c r="D5370">
        <f t="shared" si="141"/>
        <v>-1.5625E-2</v>
      </c>
    </row>
    <row r="5371" spans="3:4" x14ac:dyDescent="0.3">
      <c r="C5371">
        <v>242</v>
      </c>
      <c r="D5371">
        <f t="shared" si="141"/>
        <v>-0.109375</v>
      </c>
    </row>
    <row r="5372" spans="3:4" x14ac:dyDescent="0.3">
      <c r="C5372">
        <v>237</v>
      </c>
      <c r="D5372">
        <f t="shared" si="141"/>
        <v>-0.1484375</v>
      </c>
    </row>
    <row r="5373" spans="3:4" x14ac:dyDescent="0.3">
      <c r="C5373">
        <v>235</v>
      </c>
      <c r="D5373">
        <f t="shared" si="141"/>
        <v>-0.1640625</v>
      </c>
    </row>
    <row r="5374" spans="3:4" x14ac:dyDescent="0.3">
      <c r="C5374">
        <v>17</v>
      </c>
      <c r="D5374">
        <f t="shared" si="141"/>
        <v>0.1328125</v>
      </c>
    </row>
    <row r="5375" spans="3:4" x14ac:dyDescent="0.3">
      <c r="C5375">
        <v>251</v>
      </c>
      <c r="D5375">
        <f t="shared" si="141"/>
        <v>-3.90625E-2</v>
      </c>
    </row>
    <row r="5376" spans="3:4" x14ac:dyDescent="0.3">
      <c r="C5376">
        <v>20</v>
      </c>
      <c r="D5376">
        <f t="shared" si="141"/>
        <v>0.15625</v>
      </c>
    </row>
    <row r="5377" spans="3:4" x14ac:dyDescent="0.3">
      <c r="C5377">
        <v>16</v>
      </c>
      <c r="D5377">
        <f t="shared" si="141"/>
        <v>0.125</v>
      </c>
    </row>
    <row r="5378" spans="3:4" x14ac:dyDescent="0.3">
      <c r="C5378">
        <v>238</v>
      </c>
      <c r="D5378">
        <f t="shared" si="141"/>
        <v>-0.140625</v>
      </c>
    </row>
    <row r="5379" spans="3:4" x14ac:dyDescent="0.3">
      <c r="C5379">
        <v>28</v>
      </c>
      <c r="D5379">
        <f t="shared" si="141"/>
        <v>0.21875</v>
      </c>
    </row>
    <row r="5380" spans="3:4" x14ac:dyDescent="0.3">
      <c r="C5380">
        <v>14</v>
      </c>
      <c r="D5380">
        <f t="shared" si="141"/>
        <v>0.109375</v>
      </c>
    </row>
    <row r="5381" spans="3:4" x14ac:dyDescent="0.3">
      <c r="C5381">
        <v>9</v>
      </c>
      <c r="D5381">
        <f t="shared" si="141"/>
        <v>7.03125E-2</v>
      </c>
    </row>
    <row r="5382" spans="3:4" x14ac:dyDescent="0.3">
      <c r="C5382">
        <v>4</v>
      </c>
      <c r="D5382">
        <f t="shared" si="141"/>
        <v>3.125E-2</v>
      </c>
    </row>
    <row r="5383" spans="3:4" x14ac:dyDescent="0.3">
      <c r="C5383">
        <v>55</v>
      </c>
      <c r="D5383">
        <f t="shared" si="141"/>
        <v>0.4296875</v>
      </c>
    </row>
    <row r="5384" spans="3:4" x14ac:dyDescent="0.3">
      <c r="C5384">
        <v>251</v>
      </c>
      <c r="D5384">
        <f t="shared" si="141"/>
        <v>-3.90625E-2</v>
      </c>
    </row>
    <row r="5385" spans="3:4" x14ac:dyDescent="0.3">
      <c r="C5385">
        <v>12</v>
      </c>
      <c r="D5385">
        <f t="shared" si="141"/>
        <v>9.375E-2</v>
      </c>
    </row>
    <row r="5386" spans="3:4" x14ac:dyDescent="0.3">
      <c r="C5386">
        <v>10</v>
      </c>
      <c r="D5386">
        <f t="shared" si="141"/>
        <v>7.8125E-2</v>
      </c>
    </row>
    <row r="5387" spans="3:4" x14ac:dyDescent="0.3">
      <c r="C5387">
        <v>0</v>
      </c>
      <c r="D5387">
        <f t="shared" si="141"/>
        <v>0</v>
      </c>
    </row>
    <row r="5388" spans="3:4" x14ac:dyDescent="0.3">
      <c r="C5388">
        <v>17</v>
      </c>
      <c r="D5388">
        <f t="shared" si="141"/>
        <v>0.1328125</v>
      </c>
    </row>
    <row r="5389" spans="3:4" x14ac:dyDescent="0.3">
      <c r="C5389">
        <v>231</v>
      </c>
      <c r="D5389">
        <f t="shared" si="141"/>
        <v>-0.1953125</v>
      </c>
    </row>
    <row r="5390" spans="3:4" x14ac:dyDescent="0.3">
      <c r="C5390">
        <v>26</v>
      </c>
      <c r="D5390">
        <f t="shared" si="141"/>
        <v>0.203125</v>
      </c>
    </row>
    <row r="5391" spans="3:4" x14ac:dyDescent="0.3">
      <c r="C5391">
        <v>243</v>
      </c>
      <c r="D5391">
        <f t="shared" si="141"/>
        <v>-0.1015625</v>
      </c>
    </row>
    <row r="5392" spans="3:4" x14ac:dyDescent="0.3">
      <c r="C5392">
        <v>10</v>
      </c>
      <c r="D5392">
        <f t="shared" ref="D5392:D5455" si="142">IF(C5392 &lt; 128, C5392 / 128, (C5392 - 256) / 128)</f>
        <v>7.8125E-2</v>
      </c>
    </row>
    <row r="5393" spans="3:4" x14ac:dyDescent="0.3">
      <c r="C5393">
        <v>241</v>
      </c>
      <c r="D5393">
        <f t="shared" si="142"/>
        <v>-0.1171875</v>
      </c>
    </row>
    <row r="5394" spans="3:4" x14ac:dyDescent="0.3">
      <c r="C5394">
        <v>10</v>
      </c>
      <c r="D5394">
        <f t="shared" si="142"/>
        <v>7.8125E-2</v>
      </c>
    </row>
    <row r="5395" spans="3:4" x14ac:dyDescent="0.3">
      <c r="C5395">
        <v>29</v>
      </c>
      <c r="D5395">
        <f t="shared" si="142"/>
        <v>0.2265625</v>
      </c>
    </row>
    <row r="5396" spans="3:4" x14ac:dyDescent="0.3">
      <c r="C5396">
        <v>2</v>
      </c>
      <c r="D5396">
        <f t="shared" si="142"/>
        <v>1.5625E-2</v>
      </c>
    </row>
    <row r="5397" spans="3:4" x14ac:dyDescent="0.3">
      <c r="C5397">
        <v>15</v>
      </c>
      <c r="D5397">
        <f t="shared" si="142"/>
        <v>0.1171875</v>
      </c>
    </row>
    <row r="5398" spans="3:4" x14ac:dyDescent="0.3">
      <c r="C5398">
        <v>23</v>
      </c>
      <c r="D5398">
        <f t="shared" si="142"/>
        <v>0.1796875</v>
      </c>
    </row>
    <row r="5399" spans="3:4" x14ac:dyDescent="0.3">
      <c r="C5399">
        <v>242</v>
      </c>
      <c r="D5399">
        <f t="shared" si="142"/>
        <v>-0.109375</v>
      </c>
    </row>
    <row r="5400" spans="3:4" x14ac:dyDescent="0.3">
      <c r="C5400">
        <v>6</v>
      </c>
      <c r="D5400">
        <f t="shared" si="142"/>
        <v>4.6875E-2</v>
      </c>
    </row>
    <row r="5401" spans="3:4" x14ac:dyDescent="0.3">
      <c r="C5401">
        <v>19</v>
      </c>
      <c r="D5401">
        <f t="shared" si="142"/>
        <v>0.1484375</v>
      </c>
    </row>
    <row r="5402" spans="3:4" x14ac:dyDescent="0.3">
      <c r="C5402">
        <v>3</v>
      </c>
      <c r="D5402">
        <f t="shared" si="142"/>
        <v>2.34375E-2</v>
      </c>
    </row>
    <row r="5403" spans="3:4" x14ac:dyDescent="0.3">
      <c r="C5403">
        <v>19</v>
      </c>
      <c r="D5403">
        <f t="shared" si="142"/>
        <v>0.1484375</v>
      </c>
    </row>
    <row r="5404" spans="3:4" x14ac:dyDescent="0.3">
      <c r="C5404">
        <v>247</v>
      </c>
      <c r="D5404">
        <f t="shared" si="142"/>
        <v>-7.03125E-2</v>
      </c>
    </row>
    <row r="5405" spans="3:4" x14ac:dyDescent="0.3">
      <c r="C5405">
        <v>28</v>
      </c>
      <c r="D5405">
        <f t="shared" si="142"/>
        <v>0.21875</v>
      </c>
    </row>
    <row r="5406" spans="3:4" x14ac:dyDescent="0.3">
      <c r="C5406">
        <v>242</v>
      </c>
      <c r="D5406">
        <f t="shared" si="142"/>
        <v>-0.109375</v>
      </c>
    </row>
    <row r="5407" spans="3:4" x14ac:dyDescent="0.3">
      <c r="C5407">
        <v>245</v>
      </c>
      <c r="D5407">
        <f t="shared" si="142"/>
        <v>-8.59375E-2</v>
      </c>
    </row>
    <row r="5408" spans="3:4" x14ac:dyDescent="0.3">
      <c r="C5408">
        <v>5</v>
      </c>
      <c r="D5408">
        <f t="shared" si="142"/>
        <v>3.90625E-2</v>
      </c>
    </row>
    <row r="5409" spans="3:4" x14ac:dyDescent="0.3">
      <c r="C5409">
        <v>8</v>
      </c>
      <c r="D5409">
        <f t="shared" si="142"/>
        <v>6.25E-2</v>
      </c>
    </row>
    <row r="5410" spans="3:4" x14ac:dyDescent="0.3">
      <c r="C5410">
        <v>2</v>
      </c>
      <c r="D5410">
        <f t="shared" si="142"/>
        <v>1.5625E-2</v>
      </c>
    </row>
    <row r="5411" spans="3:4" x14ac:dyDescent="0.3">
      <c r="C5411">
        <v>212</v>
      </c>
      <c r="D5411">
        <f t="shared" si="142"/>
        <v>-0.34375</v>
      </c>
    </row>
    <row r="5412" spans="3:4" x14ac:dyDescent="0.3">
      <c r="C5412">
        <v>7</v>
      </c>
      <c r="D5412">
        <f t="shared" si="142"/>
        <v>5.46875E-2</v>
      </c>
    </row>
    <row r="5413" spans="3:4" x14ac:dyDescent="0.3">
      <c r="C5413">
        <v>229</v>
      </c>
      <c r="D5413">
        <f t="shared" si="142"/>
        <v>-0.2109375</v>
      </c>
    </row>
    <row r="5414" spans="3:4" x14ac:dyDescent="0.3">
      <c r="C5414">
        <v>14</v>
      </c>
      <c r="D5414">
        <f t="shared" si="142"/>
        <v>0.109375</v>
      </c>
    </row>
    <row r="5415" spans="3:4" x14ac:dyDescent="0.3">
      <c r="C5415">
        <v>12</v>
      </c>
      <c r="D5415">
        <f t="shared" si="142"/>
        <v>9.375E-2</v>
      </c>
    </row>
    <row r="5416" spans="3:4" x14ac:dyDescent="0.3">
      <c r="C5416">
        <v>29</v>
      </c>
      <c r="D5416">
        <f t="shared" si="142"/>
        <v>0.2265625</v>
      </c>
    </row>
    <row r="5417" spans="3:4" x14ac:dyDescent="0.3">
      <c r="C5417">
        <v>6</v>
      </c>
      <c r="D5417">
        <f t="shared" si="142"/>
        <v>4.6875E-2</v>
      </c>
    </row>
    <row r="5418" spans="3:4" x14ac:dyDescent="0.3">
      <c r="C5418">
        <v>0</v>
      </c>
      <c r="D5418">
        <f t="shared" si="142"/>
        <v>0</v>
      </c>
    </row>
    <row r="5419" spans="3:4" x14ac:dyDescent="0.3">
      <c r="C5419">
        <v>253</v>
      </c>
      <c r="D5419">
        <f t="shared" si="142"/>
        <v>-2.34375E-2</v>
      </c>
    </row>
    <row r="5420" spans="3:4" x14ac:dyDescent="0.3">
      <c r="C5420">
        <v>14</v>
      </c>
      <c r="D5420">
        <f t="shared" si="142"/>
        <v>0.109375</v>
      </c>
    </row>
    <row r="5421" spans="3:4" x14ac:dyDescent="0.3">
      <c r="C5421">
        <v>16</v>
      </c>
      <c r="D5421">
        <f t="shared" si="142"/>
        <v>0.125</v>
      </c>
    </row>
    <row r="5422" spans="3:4" x14ac:dyDescent="0.3">
      <c r="C5422">
        <v>1</v>
      </c>
      <c r="D5422">
        <f t="shared" si="142"/>
        <v>7.8125E-3</v>
      </c>
    </row>
    <row r="5423" spans="3:4" x14ac:dyDescent="0.3">
      <c r="C5423">
        <v>238</v>
      </c>
      <c r="D5423">
        <f t="shared" si="142"/>
        <v>-0.140625</v>
      </c>
    </row>
    <row r="5424" spans="3:4" x14ac:dyDescent="0.3">
      <c r="C5424">
        <v>247</v>
      </c>
      <c r="D5424">
        <f t="shared" si="142"/>
        <v>-7.03125E-2</v>
      </c>
    </row>
    <row r="5425" spans="3:4" x14ac:dyDescent="0.3">
      <c r="C5425">
        <v>249</v>
      </c>
      <c r="D5425">
        <f t="shared" si="142"/>
        <v>-5.46875E-2</v>
      </c>
    </row>
    <row r="5426" spans="3:4" x14ac:dyDescent="0.3">
      <c r="C5426">
        <v>249</v>
      </c>
      <c r="D5426">
        <f t="shared" si="142"/>
        <v>-5.46875E-2</v>
      </c>
    </row>
    <row r="5427" spans="3:4" x14ac:dyDescent="0.3">
      <c r="C5427">
        <v>17</v>
      </c>
      <c r="D5427">
        <f t="shared" si="142"/>
        <v>0.1328125</v>
      </c>
    </row>
    <row r="5428" spans="3:4" x14ac:dyDescent="0.3">
      <c r="C5428">
        <v>5</v>
      </c>
      <c r="D5428">
        <f t="shared" si="142"/>
        <v>3.90625E-2</v>
      </c>
    </row>
    <row r="5429" spans="3:4" x14ac:dyDescent="0.3">
      <c r="C5429">
        <v>242</v>
      </c>
      <c r="D5429">
        <f t="shared" si="142"/>
        <v>-0.109375</v>
      </c>
    </row>
    <row r="5430" spans="3:4" x14ac:dyDescent="0.3">
      <c r="C5430">
        <v>255</v>
      </c>
      <c r="D5430">
        <f t="shared" si="142"/>
        <v>-7.8125E-3</v>
      </c>
    </row>
    <row r="5431" spans="3:4" x14ac:dyDescent="0.3">
      <c r="C5431">
        <v>13</v>
      </c>
      <c r="D5431">
        <f t="shared" si="142"/>
        <v>0.1015625</v>
      </c>
    </row>
    <row r="5432" spans="3:4" x14ac:dyDescent="0.3">
      <c r="C5432">
        <v>251</v>
      </c>
      <c r="D5432">
        <f t="shared" si="142"/>
        <v>-3.90625E-2</v>
      </c>
    </row>
    <row r="5433" spans="3:4" x14ac:dyDescent="0.3">
      <c r="C5433">
        <v>8</v>
      </c>
      <c r="D5433">
        <f t="shared" si="142"/>
        <v>6.25E-2</v>
      </c>
    </row>
    <row r="5434" spans="3:4" x14ac:dyDescent="0.3">
      <c r="C5434">
        <v>237</v>
      </c>
      <c r="D5434">
        <f t="shared" si="142"/>
        <v>-0.1484375</v>
      </c>
    </row>
    <row r="5435" spans="3:4" x14ac:dyDescent="0.3">
      <c r="C5435">
        <v>6</v>
      </c>
      <c r="D5435">
        <f t="shared" si="142"/>
        <v>4.6875E-2</v>
      </c>
    </row>
    <row r="5436" spans="3:4" x14ac:dyDescent="0.3">
      <c r="C5436">
        <v>231</v>
      </c>
      <c r="D5436">
        <f t="shared" si="142"/>
        <v>-0.1953125</v>
      </c>
    </row>
    <row r="5437" spans="3:4" x14ac:dyDescent="0.3">
      <c r="C5437">
        <v>251</v>
      </c>
      <c r="D5437">
        <f t="shared" si="142"/>
        <v>-3.90625E-2</v>
      </c>
    </row>
    <row r="5438" spans="3:4" x14ac:dyDescent="0.3">
      <c r="C5438">
        <v>222</v>
      </c>
      <c r="D5438">
        <f t="shared" si="142"/>
        <v>-0.265625</v>
      </c>
    </row>
    <row r="5439" spans="3:4" x14ac:dyDescent="0.3">
      <c r="C5439">
        <v>235</v>
      </c>
      <c r="D5439">
        <f t="shared" si="142"/>
        <v>-0.1640625</v>
      </c>
    </row>
    <row r="5440" spans="3:4" x14ac:dyDescent="0.3">
      <c r="C5440">
        <v>1</v>
      </c>
      <c r="D5440">
        <f t="shared" si="142"/>
        <v>7.8125E-3</v>
      </c>
    </row>
    <row r="5441" spans="3:4" x14ac:dyDescent="0.3">
      <c r="C5441">
        <v>253</v>
      </c>
      <c r="D5441">
        <f t="shared" si="142"/>
        <v>-2.34375E-2</v>
      </c>
    </row>
    <row r="5442" spans="3:4" x14ac:dyDescent="0.3">
      <c r="C5442">
        <v>239</v>
      </c>
      <c r="D5442">
        <f t="shared" si="142"/>
        <v>-0.1328125</v>
      </c>
    </row>
    <row r="5443" spans="3:4" x14ac:dyDescent="0.3">
      <c r="C5443">
        <v>250</v>
      </c>
      <c r="D5443">
        <f t="shared" si="142"/>
        <v>-4.6875E-2</v>
      </c>
    </row>
    <row r="5444" spans="3:4" x14ac:dyDescent="0.3">
      <c r="C5444">
        <v>245</v>
      </c>
      <c r="D5444">
        <f t="shared" si="142"/>
        <v>-8.59375E-2</v>
      </c>
    </row>
    <row r="5445" spans="3:4" x14ac:dyDescent="0.3">
      <c r="C5445">
        <v>246</v>
      </c>
      <c r="D5445">
        <f t="shared" si="142"/>
        <v>-7.8125E-2</v>
      </c>
    </row>
    <row r="5446" spans="3:4" x14ac:dyDescent="0.3">
      <c r="C5446">
        <v>19</v>
      </c>
      <c r="D5446">
        <f t="shared" si="142"/>
        <v>0.1484375</v>
      </c>
    </row>
    <row r="5447" spans="3:4" x14ac:dyDescent="0.3">
      <c r="C5447">
        <v>2</v>
      </c>
      <c r="D5447">
        <f t="shared" si="142"/>
        <v>1.5625E-2</v>
      </c>
    </row>
    <row r="5448" spans="3:4" x14ac:dyDescent="0.3">
      <c r="C5448">
        <v>245</v>
      </c>
      <c r="D5448">
        <f t="shared" si="142"/>
        <v>-8.59375E-2</v>
      </c>
    </row>
    <row r="5449" spans="3:4" x14ac:dyDescent="0.3">
      <c r="C5449">
        <v>232</v>
      </c>
      <c r="D5449">
        <f t="shared" si="142"/>
        <v>-0.1875</v>
      </c>
    </row>
    <row r="5450" spans="3:4" x14ac:dyDescent="0.3">
      <c r="C5450">
        <v>11</v>
      </c>
      <c r="D5450">
        <f t="shared" si="142"/>
        <v>8.59375E-2</v>
      </c>
    </row>
    <row r="5451" spans="3:4" x14ac:dyDescent="0.3">
      <c r="C5451">
        <v>240</v>
      </c>
      <c r="D5451">
        <f t="shared" si="142"/>
        <v>-0.125</v>
      </c>
    </row>
    <row r="5452" spans="3:4" x14ac:dyDescent="0.3">
      <c r="C5452">
        <v>3</v>
      </c>
      <c r="D5452">
        <f t="shared" si="142"/>
        <v>2.34375E-2</v>
      </c>
    </row>
    <row r="5453" spans="3:4" x14ac:dyDescent="0.3">
      <c r="C5453">
        <v>249</v>
      </c>
      <c r="D5453">
        <f t="shared" si="142"/>
        <v>-5.46875E-2</v>
      </c>
    </row>
    <row r="5454" spans="3:4" x14ac:dyDescent="0.3">
      <c r="C5454">
        <v>2</v>
      </c>
      <c r="D5454">
        <f t="shared" si="142"/>
        <v>1.5625E-2</v>
      </c>
    </row>
    <row r="5455" spans="3:4" x14ac:dyDescent="0.3">
      <c r="C5455">
        <v>237</v>
      </c>
      <c r="D5455">
        <f t="shared" si="142"/>
        <v>-0.1484375</v>
      </c>
    </row>
    <row r="5456" spans="3:4" x14ac:dyDescent="0.3">
      <c r="C5456">
        <v>27</v>
      </c>
      <c r="D5456">
        <f t="shared" ref="D5456:D5519" si="143">IF(C5456 &lt; 128, C5456 / 128, (C5456 - 256) / 128)</f>
        <v>0.2109375</v>
      </c>
    </row>
    <row r="5457" spans="3:4" x14ac:dyDescent="0.3">
      <c r="C5457">
        <v>238</v>
      </c>
      <c r="D5457">
        <f t="shared" si="143"/>
        <v>-0.140625</v>
      </c>
    </row>
    <row r="5458" spans="3:4" x14ac:dyDescent="0.3">
      <c r="C5458">
        <v>7</v>
      </c>
      <c r="D5458">
        <f t="shared" si="143"/>
        <v>5.46875E-2</v>
      </c>
    </row>
    <row r="5459" spans="3:4" x14ac:dyDescent="0.3">
      <c r="C5459">
        <v>238</v>
      </c>
      <c r="D5459">
        <f t="shared" si="143"/>
        <v>-0.140625</v>
      </c>
    </row>
    <row r="5460" spans="3:4" x14ac:dyDescent="0.3">
      <c r="C5460">
        <v>1</v>
      </c>
      <c r="D5460">
        <f t="shared" si="143"/>
        <v>7.8125E-3</v>
      </c>
    </row>
    <row r="5461" spans="3:4" x14ac:dyDescent="0.3">
      <c r="C5461">
        <v>7</v>
      </c>
      <c r="D5461">
        <f t="shared" si="143"/>
        <v>5.46875E-2</v>
      </c>
    </row>
    <row r="5462" spans="3:4" x14ac:dyDescent="0.3">
      <c r="C5462">
        <v>19</v>
      </c>
      <c r="D5462">
        <f t="shared" si="143"/>
        <v>0.1484375</v>
      </c>
    </row>
    <row r="5463" spans="3:4" x14ac:dyDescent="0.3">
      <c r="C5463">
        <v>3</v>
      </c>
      <c r="D5463">
        <f t="shared" si="143"/>
        <v>2.34375E-2</v>
      </c>
    </row>
    <row r="5464" spans="3:4" x14ac:dyDescent="0.3">
      <c r="C5464">
        <v>251</v>
      </c>
      <c r="D5464">
        <f t="shared" si="143"/>
        <v>-3.90625E-2</v>
      </c>
    </row>
    <row r="5465" spans="3:4" x14ac:dyDescent="0.3">
      <c r="C5465">
        <v>5</v>
      </c>
      <c r="D5465">
        <f t="shared" si="143"/>
        <v>3.90625E-2</v>
      </c>
    </row>
    <row r="5466" spans="3:4" x14ac:dyDescent="0.3">
      <c r="C5466">
        <v>255</v>
      </c>
      <c r="D5466">
        <f t="shared" si="143"/>
        <v>-7.8125E-3</v>
      </c>
    </row>
    <row r="5467" spans="3:4" x14ac:dyDescent="0.3">
      <c r="C5467">
        <v>251</v>
      </c>
      <c r="D5467">
        <f t="shared" si="143"/>
        <v>-3.90625E-2</v>
      </c>
    </row>
    <row r="5468" spans="3:4" x14ac:dyDescent="0.3">
      <c r="C5468">
        <v>25</v>
      </c>
      <c r="D5468">
        <f t="shared" si="143"/>
        <v>0.1953125</v>
      </c>
    </row>
    <row r="5469" spans="3:4" x14ac:dyDescent="0.3">
      <c r="C5469">
        <v>9</v>
      </c>
      <c r="D5469">
        <f t="shared" si="143"/>
        <v>7.03125E-2</v>
      </c>
    </row>
    <row r="5470" spans="3:4" x14ac:dyDescent="0.3">
      <c r="C5470">
        <v>253</v>
      </c>
      <c r="D5470">
        <f t="shared" si="143"/>
        <v>-2.34375E-2</v>
      </c>
    </row>
    <row r="5471" spans="3:4" x14ac:dyDescent="0.3">
      <c r="C5471">
        <v>243</v>
      </c>
      <c r="D5471">
        <f t="shared" si="143"/>
        <v>-0.1015625</v>
      </c>
    </row>
    <row r="5472" spans="3:4" x14ac:dyDescent="0.3">
      <c r="C5472">
        <v>9</v>
      </c>
      <c r="D5472">
        <f t="shared" si="143"/>
        <v>7.03125E-2</v>
      </c>
    </row>
    <row r="5473" spans="3:4" x14ac:dyDescent="0.3">
      <c r="C5473">
        <v>235</v>
      </c>
      <c r="D5473">
        <f t="shared" si="143"/>
        <v>-0.1640625</v>
      </c>
    </row>
    <row r="5474" spans="3:4" x14ac:dyDescent="0.3">
      <c r="C5474">
        <v>0</v>
      </c>
      <c r="D5474">
        <f t="shared" si="143"/>
        <v>0</v>
      </c>
    </row>
    <row r="5475" spans="3:4" x14ac:dyDescent="0.3">
      <c r="C5475">
        <v>1</v>
      </c>
      <c r="D5475">
        <f t="shared" si="143"/>
        <v>7.8125E-3</v>
      </c>
    </row>
    <row r="5476" spans="3:4" x14ac:dyDescent="0.3">
      <c r="C5476">
        <v>234</v>
      </c>
      <c r="D5476">
        <f t="shared" si="143"/>
        <v>-0.171875</v>
      </c>
    </row>
    <row r="5477" spans="3:4" x14ac:dyDescent="0.3">
      <c r="C5477">
        <v>253</v>
      </c>
      <c r="D5477">
        <f t="shared" si="143"/>
        <v>-2.34375E-2</v>
      </c>
    </row>
    <row r="5478" spans="3:4" x14ac:dyDescent="0.3">
      <c r="C5478">
        <v>0</v>
      </c>
      <c r="D5478">
        <f t="shared" si="143"/>
        <v>0</v>
      </c>
    </row>
    <row r="5479" spans="3:4" x14ac:dyDescent="0.3">
      <c r="C5479">
        <v>242</v>
      </c>
      <c r="D5479">
        <f t="shared" si="143"/>
        <v>-0.109375</v>
      </c>
    </row>
    <row r="5480" spans="3:4" x14ac:dyDescent="0.3">
      <c r="C5480">
        <v>5</v>
      </c>
      <c r="D5480">
        <f t="shared" si="143"/>
        <v>3.90625E-2</v>
      </c>
    </row>
    <row r="5481" spans="3:4" x14ac:dyDescent="0.3">
      <c r="C5481">
        <v>248</v>
      </c>
      <c r="D5481">
        <f t="shared" si="143"/>
        <v>-6.25E-2</v>
      </c>
    </row>
    <row r="5482" spans="3:4" x14ac:dyDescent="0.3">
      <c r="C5482">
        <v>6</v>
      </c>
      <c r="D5482">
        <f t="shared" si="143"/>
        <v>4.6875E-2</v>
      </c>
    </row>
    <row r="5483" spans="3:4" x14ac:dyDescent="0.3">
      <c r="C5483">
        <v>246</v>
      </c>
      <c r="D5483">
        <f t="shared" si="143"/>
        <v>-7.8125E-2</v>
      </c>
    </row>
    <row r="5484" spans="3:4" x14ac:dyDescent="0.3">
      <c r="C5484">
        <v>11</v>
      </c>
      <c r="D5484">
        <f t="shared" si="143"/>
        <v>8.59375E-2</v>
      </c>
    </row>
    <row r="5485" spans="3:4" x14ac:dyDescent="0.3">
      <c r="C5485">
        <v>244</v>
      </c>
      <c r="D5485">
        <f t="shared" si="143"/>
        <v>-9.375E-2</v>
      </c>
    </row>
    <row r="5486" spans="3:4" x14ac:dyDescent="0.3">
      <c r="C5486">
        <v>250</v>
      </c>
      <c r="D5486">
        <f t="shared" si="143"/>
        <v>-4.6875E-2</v>
      </c>
    </row>
    <row r="5487" spans="3:4" x14ac:dyDescent="0.3">
      <c r="C5487">
        <v>249</v>
      </c>
      <c r="D5487">
        <f t="shared" si="143"/>
        <v>-5.46875E-2</v>
      </c>
    </row>
    <row r="5488" spans="3:4" x14ac:dyDescent="0.3">
      <c r="C5488">
        <v>232</v>
      </c>
      <c r="D5488">
        <f t="shared" si="143"/>
        <v>-0.1875</v>
      </c>
    </row>
    <row r="5489" spans="3:4" x14ac:dyDescent="0.3">
      <c r="C5489">
        <v>8</v>
      </c>
      <c r="D5489">
        <f t="shared" si="143"/>
        <v>6.25E-2</v>
      </c>
    </row>
    <row r="5490" spans="3:4" x14ac:dyDescent="0.3">
      <c r="C5490">
        <v>234</v>
      </c>
      <c r="D5490">
        <f t="shared" si="143"/>
        <v>-0.171875</v>
      </c>
    </row>
    <row r="5491" spans="3:4" x14ac:dyDescent="0.3">
      <c r="C5491">
        <v>26</v>
      </c>
      <c r="D5491">
        <f t="shared" si="143"/>
        <v>0.203125</v>
      </c>
    </row>
    <row r="5492" spans="3:4" x14ac:dyDescent="0.3">
      <c r="C5492">
        <v>1</v>
      </c>
      <c r="D5492">
        <f t="shared" si="143"/>
        <v>7.8125E-3</v>
      </c>
    </row>
    <row r="5493" spans="3:4" x14ac:dyDescent="0.3">
      <c r="C5493">
        <v>251</v>
      </c>
      <c r="D5493">
        <f t="shared" si="143"/>
        <v>-3.90625E-2</v>
      </c>
    </row>
    <row r="5494" spans="3:4" x14ac:dyDescent="0.3">
      <c r="C5494">
        <v>253</v>
      </c>
      <c r="D5494">
        <f t="shared" si="143"/>
        <v>-2.34375E-2</v>
      </c>
    </row>
    <row r="5495" spans="3:4" x14ac:dyDescent="0.3">
      <c r="C5495">
        <v>4</v>
      </c>
      <c r="D5495">
        <f t="shared" si="143"/>
        <v>3.125E-2</v>
      </c>
    </row>
    <row r="5496" spans="3:4" x14ac:dyDescent="0.3">
      <c r="C5496">
        <v>4</v>
      </c>
      <c r="D5496">
        <f t="shared" si="143"/>
        <v>3.125E-2</v>
      </c>
    </row>
    <row r="5497" spans="3:4" x14ac:dyDescent="0.3">
      <c r="C5497">
        <v>14</v>
      </c>
      <c r="D5497">
        <f t="shared" si="143"/>
        <v>0.109375</v>
      </c>
    </row>
    <row r="5498" spans="3:4" x14ac:dyDescent="0.3">
      <c r="C5498">
        <v>237</v>
      </c>
      <c r="D5498">
        <f t="shared" si="143"/>
        <v>-0.1484375</v>
      </c>
    </row>
    <row r="5499" spans="3:4" x14ac:dyDescent="0.3">
      <c r="C5499">
        <v>29</v>
      </c>
      <c r="D5499">
        <f t="shared" si="143"/>
        <v>0.2265625</v>
      </c>
    </row>
    <row r="5500" spans="3:4" x14ac:dyDescent="0.3">
      <c r="C5500">
        <v>7</v>
      </c>
      <c r="D5500">
        <f t="shared" si="143"/>
        <v>5.46875E-2</v>
      </c>
    </row>
    <row r="5501" spans="3:4" x14ac:dyDescent="0.3">
      <c r="C5501">
        <v>16</v>
      </c>
      <c r="D5501">
        <f t="shared" si="143"/>
        <v>0.125</v>
      </c>
    </row>
    <row r="5502" spans="3:4" x14ac:dyDescent="0.3">
      <c r="C5502">
        <v>5</v>
      </c>
      <c r="D5502">
        <f t="shared" si="143"/>
        <v>3.90625E-2</v>
      </c>
    </row>
    <row r="5503" spans="3:4" x14ac:dyDescent="0.3">
      <c r="C5503">
        <v>4</v>
      </c>
      <c r="D5503">
        <f t="shared" si="143"/>
        <v>3.125E-2</v>
      </c>
    </row>
    <row r="5504" spans="3:4" x14ac:dyDescent="0.3">
      <c r="C5504">
        <v>240</v>
      </c>
      <c r="D5504">
        <f t="shared" si="143"/>
        <v>-0.125</v>
      </c>
    </row>
    <row r="5505" spans="3:4" x14ac:dyDescent="0.3">
      <c r="C5505">
        <v>7</v>
      </c>
      <c r="D5505">
        <f t="shared" si="143"/>
        <v>5.46875E-2</v>
      </c>
    </row>
    <row r="5506" spans="3:4" x14ac:dyDescent="0.3">
      <c r="C5506">
        <v>14</v>
      </c>
      <c r="D5506">
        <f t="shared" si="143"/>
        <v>0.109375</v>
      </c>
    </row>
    <row r="5507" spans="3:4" x14ac:dyDescent="0.3">
      <c r="C5507">
        <v>0</v>
      </c>
      <c r="D5507">
        <f t="shared" si="143"/>
        <v>0</v>
      </c>
    </row>
    <row r="5508" spans="3:4" x14ac:dyDescent="0.3">
      <c r="C5508">
        <v>11</v>
      </c>
      <c r="D5508">
        <f t="shared" si="143"/>
        <v>8.59375E-2</v>
      </c>
    </row>
    <row r="5509" spans="3:4" x14ac:dyDescent="0.3">
      <c r="C5509">
        <v>4</v>
      </c>
      <c r="D5509">
        <f t="shared" si="143"/>
        <v>3.125E-2</v>
      </c>
    </row>
    <row r="5510" spans="3:4" x14ac:dyDescent="0.3">
      <c r="C5510">
        <v>223</v>
      </c>
      <c r="D5510">
        <f t="shared" si="143"/>
        <v>-0.2578125</v>
      </c>
    </row>
    <row r="5511" spans="3:4" x14ac:dyDescent="0.3">
      <c r="C5511">
        <v>248</v>
      </c>
      <c r="D5511">
        <f t="shared" si="143"/>
        <v>-6.25E-2</v>
      </c>
    </row>
    <row r="5512" spans="3:4" x14ac:dyDescent="0.3">
      <c r="C5512">
        <v>253</v>
      </c>
      <c r="D5512">
        <f t="shared" si="143"/>
        <v>-2.34375E-2</v>
      </c>
    </row>
    <row r="5513" spans="3:4" x14ac:dyDescent="0.3">
      <c r="C5513">
        <v>1</v>
      </c>
      <c r="D5513">
        <f t="shared" si="143"/>
        <v>7.8125E-3</v>
      </c>
    </row>
    <row r="5514" spans="3:4" x14ac:dyDescent="0.3">
      <c r="C5514">
        <v>236</v>
      </c>
      <c r="D5514">
        <f t="shared" si="143"/>
        <v>-0.15625</v>
      </c>
    </row>
    <row r="5515" spans="3:4" x14ac:dyDescent="0.3">
      <c r="C5515">
        <v>21</v>
      </c>
      <c r="D5515">
        <f t="shared" si="143"/>
        <v>0.1640625</v>
      </c>
    </row>
    <row r="5516" spans="3:4" x14ac:dyDescent="0.3">
      <c r="C5516">
        <v>14</v>
      </c>
      <c r="D5516">
        <f t="shared" si="143"/>
        <v>0.109375</v>
      </c>
    </row>
    <row r="5517" spans="3:4" x14ac:dyDescent="0.3">
      <c r="C5517">
        <v>25</v>
      </c>
      <c r="D5517">
        <f t="shared" si="143"/>
        <v>0.1953125</v>
      </c>
    </row>
    <row r="5518" spans="3:4" x14ac:dyDescent="0.3">
      <c r="C5518">
        <v>32</v>
      </c>
      <c r="D5518">
        <f t="shared" si="143"/>
        <v>0.25</v>
      </c>
    </row>
    <row r="5519" spans="3:4" x14ac:dyDescent="0.3">
      <c r="C5519">
        <v>254</v>
      </c>
      <c r="D5519">
        <f t="shared" si="143"/>
        <v>-1.5625E-2</v>
      </c>
    </row>
    <row r="5520" spans="3:4" x14ac:dyDescent="0.3">
      <c r="C5520">
        <v>219</v>
      </c>
      <c r="D5520">
        <f t="shared" ref="D5520:D5583" si="144">IF(C5520 &lt; 128, C5520 / 128, (C5520 - 256) / 128)</f>
        <v>-0.2890625</v>
      </c>
    </row>
    <row r="5521" spans="3:4" x14ac:dyDescent="0.3">
      <c r="C5521">
        <v>13</v>
      </c>
      <c r="D5521">
        <f t="shared" si="144"/>
        <v>0.1015625</v>
      </c>
    </row>
    <row r="5522" spans="3:4" x14ac:dyDescent="0.3">
      <c r="C5522">
        <v>251</v>
      </c>
      <c r="D5522">
        <f t="shared" si="144"/>
        <v>-3.90625E-2</v>
      </c>
    </row>
    <row r="5523" spans="3:4" x14ac:dyDescent="0.3">
      <c r="C5523">
        <v>246</v>
      </c>
      <c r="D5523">
        <f t="shared" si="144"/>
        <v>-7.8125E-2</v>
      </c>
    </row>
    <row r="5524" spans="3:4" x14ac:dyDescent="0.3">
      <c r="C5524">
        <v>2</v>
      </c>
      <c r="D5524">
        <f t="shared" si="144"/>
        <v>1.5625E-2</v>
      </c>
    </row>
    <row r="5525" spans="3:4" x14ac:dyDescent="0.3">
      <c r="C5525">
        <v>246</v>
      </c>
      <c r="D5525">
        <f t="shared" si="144"/>
        <v>-7.8125E-2</v>
      </c>
    </row>
    <row r="5526" spans="3:4" x14ac:dyDescent="0.3">
      <c r="C5526">
        <v>228</v>
      </c>
      <c r="D5526">
        <f t="shared" si="144"/>
        <v>-0.21875</v>
      </c>
    </row>
    <row r="5527" spans="3:4" x14ac:dyDescent="0.3">
      <c r="C5527">
        <v>23</v>
      </c>
      <c r="D5527">
        <f t="shared" si="144"/>
        <v>0.1796875</v>
      </c>
    </row>
    <row r="5528" spans="3:4" x14ac:dyDescent="0.3">
      <c r="C5528">
        <v>249</v>
      </c>
      <c r="D5528">
        <f t="shared" si="144"/>
        <v>-5.46875E-2</v>
      </c>
    </row>
    <row r="5529" spans="3:4" x14ac:dyDescent="0.3">
      <c r="C5529">
        <v>226</v>
      </c>
      <c r="D5529">
        <f t="shared" si="144"/>
        <v>-0.234375</v>
      </c>
    </row>
    <row r="5530" spans="3:4" x14ac:dyDescent="0.3">
      <c r="C5530">
        <v>21</v>
      </c>
      <c r="D5530">
        <f t="shared" si="144"/>
        <v>0.1640625</v>
      </c>
    </row>
    <row r="5531" spans="3:4" x14ac:dyDescent="0.3">
      <c r="C5531">
        <v>249</v>
      </c>
      <c r="D5531">
        <f t="shared" si="144"/>
        <v>-5.46875E-2</v>
      </c>
    </row>
    <row r="5532" spans="3:4" x14ac:dyDescent="0.3">
      <c r="C5532">
        <v>252</v>
      </c>
      <c r="D5532">
        <f t="shared" si="144"/>
        <v>-3.125E-2</v>
      </c>
    </row>
    <row r="5533" spans="3:4" x14ac:dyDescent="0.3">
      <c r="C5533">
        <v>20</v>
      </c>
      <c r="D5533">
        <f t="shared" si="144"/>
        <v>0.15625</v>
      </c>
    </row>
    <row r="5534" spans="3:4" x14ac:dyDescent="0.3">
      <c r="C5534">
        <v>5</v>
      </c>
      <c r="D5534">
        <f t="shared" si="144"/>
        <v>3.90625E-2</v>
      </c>
    </row>
    <row r="5535" spans="3:4" x14ac:dyDescent="0.3">
      <c r="C5535">
        <v>242</v>
      </c>
      <c r="D5535">
        <f t="shared" si="144"/>
        <v>-0.109375</v>
      </c>
    </row>
    <row r="5536" spans="3:4" x14ac:dyDescent="0.3">
      <c r="C5536">
        <v>252</v>
      </c>
      <c r="D5536">
        <f t="shared" si="144"/>
        <v>-3.125E-2</v>
      </c>
    </row>
    <row r="5537" spans="3:4" x14ac:dyDescent="0.3">
      <c r="C5537">
        <v>6</v>
      </c>
      <c r="D5537">
        <f t="shared" si="144"/>
        <v>4.6875E-2</v>
      </c>
    </row>
    <row r="5538" spans="3:4" x14ac:dyDescent="0.3">
      <c r="C5538">
        <v>227</v>
      </c>
      <c r="D5538">
        <f t="shared" si="144"/>
        <v>-0.2265625</v>
      </c>
    </row>
    <row r="5539" spans="3:4" x14ac:dyDescent="0.3">
      <c r="C5539">
        <v>248</v>
      </c>
      <c r="D5539">
        <f t="shared" si="144"/>
        <v>-6.25E-2</v>
      </c>
    </row>
    <row r="5540" spans="3:4" x14ac:dyDescent="0.3">
      <c r="C5540">
        <v>6</v>
      </c>
      <c r="D5540">
        <f t="shared" si="144"/>
        <v>4.6875E-2</v>
      </c>
    </row>
    <row r="5541" spans="3:4" x14ac:dyDescent="0.3">
      <c r="C5541">
        <v>238</v>
      </c>
      <c r="D5541">
        <f t="shared" si="144"/>
        <v>-0.140625</v>
      </c>
    </row>
    <row r="5542" spans="3:4" x14ac:dyDescent="0.3">
      <c r="C5542">
        <v>0</v>
      </c>
      <c r="D5542">
        <f t="shared" si="144"/>
        <v>0</v>
      </c>
    </row>
    <row r="5543" spans="3:4" x14ac:dyDescent="0.3">
      <c r="C5543">
        <v>26</v>
      </c>
      <c r="D5543">
        <f t="shared" si="144"/>
        <v>0.203125</v>
      </c>
    </row>
    <row r="5544" spans="3:4" x14ac:dyDescent="0.3">
      <c r="C5544">
        <v>8</v>
      </c>
      <c r="D5544">
        <f t="shared" si="144"/>
        <v>6.25E-2</v>
      </c>
    </row>
    <row r="5545" spans="3:4" x14ac:dyDescent="0.3">
      <c r="C5545">
        <v>241</v>
      </c>
      <c r="D5545">
        <f t="shared" si="144"/>
        <v>-0.1171875</v>
      </c>
    </row>
    <row r="5546" spans="3:4" x14ac:dyDescent="0.3">
      <c r="C5546">
        <v>240</v>
      </c>
      <c r="D5546">
        <f t="shared" si="144"/>
        <v>-0.125</v>
      </c>
    </row>
    <row r="5547" spans="3:4" x14ac:dyDescent="0.3">
      <c r="C5547">
        <v>28</v>
      </c>
      <c r="D5547">
        <f t="shared" si="144"/>
        <v>0.21875</v>
      </c>
    </row>
    <row r="5548" spans="3:4" x14ac:dyDescent="0.3">
      <c r="C5548">
        <v>230</v>
      </c>
      <c r="D5548">
        <f t="shared" si="144"/>
        <v>-0.203125</v>
      </c>
    </row>
    <row r="5549" spans="3:4" x14ac:dyDescent="0.3">
      <c r="C5549">
        <v>249</v>
      </c>
      <c r="D5549">
        <f t="shared" si="144"/>
        <v>-5.46875E-2</v>
      </c>
    </row>
    <row r="5550" spans="3:4" x14ac:dyDescent="0.3">
      <c r="C5550">
        <v>5</v>
      </c>
      <c r="D5550">
        <f t="shared" si="144"/>
        <v>3.90625E-2</v>
      </c>
    </row>
    <row r="5551" spans="3:4" x14ac:dyDescent="0.3">
      <c r="C5551">
        <v>0</v>
      </c>
      <c r="D5551">
        <f t="shared" si="144"/>
        <v>0</v>
      </c>
    </row>
    <row r="5552" spans="3:4" x14ac:dyDescent="0.3">
      <c r="C5552">
        <v>2</v>
      </c>
      <c r="D5552">
        <f t="shared" si="144"/>
        <v>1.5625E-2</v>
      </c>
    </row>
    <row r="5553" spans="3:4" x14ac:dyDescent="0.3">
      <c r="C5553">
        <v>6</v>
      </c>
      <c r="D5553">
        <f t="shared" si="144"/>
        <v>4.6875E-2</v>
      </c>
    </row>
    <row r="5554" spans="3:4" x14ac:dyDescent="0.3">
      <c r="C5554">
        <v>5</v>
      </c>
      <c r="D5554">
        <f t="shared" si="144"/>
        <v>3.90625E-2</v>
      </c>
    </row>
    <row r="5555" spans="3:4" x14ac:dyDescent="0.3">
      <c r="C5555">
        <v>1</v>
      </c>
      <c r="D5555">
        <f t="shared" si="144"/>
        <v>7.8125E-3</v>
      </c>
    </row>
    <row r="5556" spans="3:4" x14ac:dyDescent="0.3">
      <c r="C5556">
        <v>254</v>
      </c>
      <c r="D5556">
        <f t="shared" si="144"/>
        <v>-1.5625E-2</v>
      </c>
    </row>
    <row r="5557" spans="3:4" x14ac:dyDescent="0.3">
      <c r="C5557">
        <v>241</v>
      </c>
      <c r="D5557">
        <f t="shared" si="144"/>
        <v>-0.1171875</v>
      </c>
    </row>
    <row r="5558" spans="3:4" x14ac:dyDescent="0.3">
      <c r="C5558">
        <v>254</v>
      </c>
      <c r="D5558">
        <f t="shared" si="144"/>
        <v>-1.5625E-2</v>
      </c>
    </row>
    <row r="5559" spans="3:4" x14ac:dyDescent="0.3">
      <c r="C5559">
        <v>250</v>
      </c>
      <c r="D5559">
        <f t="shared" si="144"/>
        <v>-4.6875E-2</v>
      </c>
    </row>
    <row r="5560" spans="3:4" x14ac:dyDescent="0.3">
      <c r="C5560">
        <v>252</v>
      </c>
      <c r="D5560">
        <f t="shared" si="144"/>
        <v>-3.125E-2</v>
      </c>
    </row>
    <row r="5561" spans="3:4" x14ac:dyDescent="0.3">
      <c r="C5561">
        <v>10</v>
      </c>
      <c r="D5561">
        <f t="shared" si="144"/>
        <v>7.8125E-2</v>
      </c>
    </row>
    <row r="5562" spans="3:4" x14ac:dyDescent="0.3">
      <c r="C5562">
        <v>248</v>
      </c>
      <c r="D5562">
        <f t="shared" si="144"/>
        <v>-6.25E-2</v>
      </c>
    </row>
    <row r="5563" spans="3:4" x14ac:dyDescent="0.3">
      <c r="C5563">
        <v>12</v>
      </c>
      <c r="D5563">
        <f t="shared" si="144"/>
        <v>9.375E-2</v>
      </c>
    </row>
    <row r="5564" spans="3:4" x14ac:dyDescent="0.3">
      <c r="C5564">
        <v>5</v>
      </c>
      <c r="D5564">
        <f t="shared" si="144"/>
        <v>3.90625E-2</v>
      </c>
    </row>
    <row r="5565" spans="3:4" x14ac:dyDescent="0.3">
      <c r="C5565">
        <v>1</v>
      </c>
      <c r="D5565">
        <f t="shared" si="144"/>
        <v>7.8125E-3</v>
      </c>
    </row>
    <row r="5566" spans="3:4" x14ac:dyDescent="0.3">
      <c r="C5566">
        <v>241</v>
      </c>
      <c r="D5566">
        <f t="shared" si="144"/>
        <v>-0.1171875</v>
      </c>
    </row>
    <row r="5567" spans="3:4" x14ac:dyDescent="0.3">
      <c r="C5567">
        <v>6</v>
      </c>
      <c r="D5567">
        <f t="shared" si="144"/>
        <v>4.6875E-2</v>
      </c>
    </row>
    <row r="5568" spans="3:4" x14ac:dyDescent="0.3">
      <c r="C5568">
        <v>211</v>
      </c>
      <c r="D5568">
        <f t="shared" si="144"/>
        <v>-0.3515625</v>
      </c>
    </row>
    <row r="5569" spans="3:4" x14ac:dyDescent="0.3">
      <c r="C5569">
        <v>250</v>
      </c>
      <c r="D5569">
        <f t="shared" si="144"/>
        <v>-4.6875E-2</v>
      </c>
    </row>
    <row r="5570" spans="3:4" x14ac:dyDescent="0.3">
      <c r="C5570">
        <v>237</v>
      </c>
      <c r="D5570">
        <f t="shared" si="144"/>
        <v>-0.1484375</v>
      </c>
    </row>
    <row r="5571" spans="3:4" x14ac:dyDescent="0.3">
      <c r="C5571">
        <v>246</v>
      </c>
      <c r="D5571">
        <f t="shared" si="144"/>
        <v>-7.8125E-2</v>
      </c>
    </row>
    <row r="5572" spans="3:4" x14ac:dyDescent="0.3">
      <c r="C5572">
        <v>225</v>
      </c>
      <c r="D5572">
        <f t="shared" si="144"/>
        <v>-0.2421875</v>
      </c>
    </row>
    <row r="5573" spans="3:4" x14ac:dyDescent="0.3">
      <c r="C5573">
        <v>236</v>
      </c>
      <c r="D5573">
        <f t="shared" si="144"/>
        <v>-0.15625</v>
      </c>
    </row>
    <row r="5574" spans="3:4" x14ac:dyDescent="0.3">
      <c r="C5574">
        <v>254</v>
      </c>
      <c r="D5574">
        <f t="shared" si="144"/>
        <v>-1.5625E-2</v>
      </c>
    </row>
    <row r="5575" spans="3:4" x14ac:dyDescent="0.3">
      <c r="C5575">
        <v>246</v>
      </c>
      <c r="D5575">
        <f t="shared" si="144"/>
        <v>-7.8125E-2</v>
      </c>
    </row>
    <row r="5576" spans="3:4" x14ac:dyDescent="0.3">
      <c r="C5576">
        <v>6</v>
      </c>
      <c r="D5576">
        <f t="shared" si="144"/>
        <v>4.6875E-2</v>
      </c>
    </row>
    <row r="5577" spans="3:4" x14ac:dyDescent="0.3">
      <c r="C5577">
        <v>254</v>
      </c>
      <c r="D5577">
        <f t="shared" si="144"/>
        <v>-1.5625E-2</v>
      </c>
    </row>
    <row r="5578" spans="3:4" x14ac:dyDescent="0.3">
      <c r="C5578">
        <v>249</v>
      </c>
      <c r="D5578">
        <f t="shared" si="144"/>
        <v>-5.46875E-2</v>
      </c>
    </row>
    <row r="5579" spans="3:4" x14ac:dyDescent="0.3">
      <c r="C5579">
        <v>19</v>
      </c>
      <c r="D5579">
        <f t="shared" si="144"/>
        <v>0.1484375</v>
      </c>
    </row>
    <row r="5580" spans="3:4" x14ac:dyDescent="0.3">
      <c r="C5580">
        <v>239</v>
      </c>
      <c r="D5580">
        <f t="shared" si="144"/>
        <v>-0.1328125</v>
      </c>
    </row>
    <row r="5581" spans="3:4" x14ac:dyDescent="0.3">
      <c r="C5581">
        <v>0</v>
      </c>
      <c r="D5581">
        <f t="shared" si="144"/>
        <v>0</v>
      </c>
    </row>
    <row r="5582" spans="3:4" x14ac:dyDescent="0.3">
      <c r="C5582">
        <v>13</v>
      </c>
      <c r="D5582">
        <f t="shared" si="144"/>
        <v>0.1015625</v>
      </c>
    </row>
    <row r="5583" spans="3:4" x14ac:dyDescent="0.3">
      <c r="C5583">
        <v>8</v>
      </c>
      <c r="D5583">
        <f t="shared" si="144"/>
        <v>6.25E-2</v>
      </c>
    </row>
    <row r="5584" spans="3:4" x14ac:dyDescent="0.3">
      <c r="C5584">
        <v>251</v>
      </c>
      <c r="D5584">
        <f t="shared" ref="D5584:D5647" si="145">IF(C5584 &lt; 128, C5584 / 128, (C5584 - 256) / 128)</f>
        <v>-3.90625E-2</v>
      </c>
    </row>
    <row r="5585" spans="3:4" x14ac:dyDescent="0.3">
      <c r="C5585">
        <v>12</v>
      </c>
      <c r="D5585">
        <f t="shared" si="145"/>
        <v>9.375E-2</v>
      </c>
    </row>
    <row r="5586" spans="3:4" x14ac:dyDescent="0.3">
      <c r="C5586">
        <v>10</v>
      </c>
      <c r="D5586">
        <f t="shared" si="145"/>
        <v>7.8125E-2</v>
      </c>
    </row>
    <row r="5587" spans="3:4" x14ac:dyDescent="0.3">
      <c r="C5587">
        <v>249</v>
      </c>
      <c r="D5587">
        <f t="shared" si="145"/>
        <v>-5.46875E-2</v>
      </c>
    </row>
    <row r="5588" spans="3:4" x14ac:dyDescent="0.3">
      <c r="C5588">
        <v>35</v>
      </c>
      <c r="D5588">
        <f t="shared" si="145"/>
        <v>0.2734375</v>
      </c>
    </row>
    <row r="5589" spans="3:4" x14ac:dyDescent="0.3">
      <c r="C5589">
        <v>239</v>
      </c>
      <c r="D5589">
        <f t="shared" si="145"/>
        <v>-0.1328125</v>
      </c>
    </row>
    <row r="5590" spans="3:4" x14ac:dyDescent="0.3">
      <c r="C5590">
        <v>249</v>
      </c>
      <c r="D5590">
        <f t="shared" si="145"/>
        <v>-5.46875E-2</v>
      </c>
    </row>
    <row r="5591" spans="3:4" x14ac:dyDescent="0.3">
      <c r="C5591">
        <v>226</v>
      </c>
      <c r="D5591">
        <f t="shared" si="145"/>
        <v>-0.234375</v>
      </c>
    </row>
    <row r="5592" spans="3:4" x14ac:dyDescent="0.3">
      <c r="C5592">
        <v>240</v>
      </c>
      <c r="D5592">
        <f t="shared" si="145"/>
        <v>-0.125</v>
      </c>
    </row>
    <row r="5593" spans="3:4" x14ac:dyDescent="0.3">
      <c r="C5593">
        <v>247</v>
      </c>
      <c r="D5593">
        <f t="shared" si="145"/>
        <v>-7.03125E-2</v>
      </c>
    </row>
    <row r="5594" spans="3:4" x14ac:dyDescent="0.3">
      <c r="C5594">
        <v>14</v>
      </c>
      <c r="D5594">
        <f t="shared" si="145"/>
        <v>0.109375</v>
      </c>
    </row>
    <row r="5595" spans="3:4" x14ac:dyDescent="0.3">
      <c r="C5595">
        <v>244</v>
      </c>
      <c r="D5595">
        <f t="shared" si="145"/>
        <v>-9.375E-2</v>
      </c>
    </row>
    <row r="5596" spans="3:4" x14ac:dyDescent="0.3">
      <c r="C5596">
        <v>249</v>
      </c>
      <c r="D5596">
        <f t="shared" si="145"/>
        <v>-5.46875E-2</v>
      </c>
    </row>
    <row r="5597" spans="3:4" x14ac:dyDescent="0.3">
      <c r="C5597">
        <v>242</v>
      </c>
      <c r="D5597">
        <f t="shared" si="145"/>
        <v>-0.109375</v>
      </c>
    </row>
    <row r="5598" spans="3:4" x14ac:dyDescent="0.3">
      <c r="C5598">
        <v>229</v>
      </c>
      <c r="D5598">
        <f t="shared" si="145"/>
        <v>-0.2109375</v>
      </c>
    </row>
    <row r="5599" spans="3:4" x14ac:dyDescent="0.3">
      <c r="C5599">
        <v>241</v>
      </c>
      <c r="D5599">
        <f t="shared" si="145"/>
        <v>-0.1171875</v>
      </c>
    </row>
    <row r="5600" spans="3:4" x14ac:dyDescent="0.3">
      <c r="C5600">
        <v>2</v>
      </c>
      <c r="D5600">
        <f t="shared" si="145"/>
        <v>1.5625E-2</v>
      </c>
    </row>
    <row r="5601" spans="3:4" x14ac:dyDescent="0.3">
      <c r="C5601">
        <v>255</v>
      </c>
      <c r="D5601">
        <f t="shared" si="145"/>
        <v>-7.8125E-3</v>
      </c>
    </row>
    <row r="5602" spans="3:4" x14ac:dyDescent="0.3">
      <c r="C5602">
        <v>247</v>
      </c>
      <c r="D5602">
        <f t="shared" si="145"/>
        <v>-7.03125E-2</v>
      </c>
    </row>
    <row r="5603" spans="3:4" x14ac:dyDescent="0.3">
      <c r="C5603">
        <v>246</v>
      </c>
      <c r="D5603">
        <f t="shared" si="145"/>
        <v>-7.8125E-2</v>
      </c>
    </row>
    <row r="5604" spans="3:4" x14ac:dyDescent="0.3">
      <c r="C5604">
        <v>253</v>
      </c>
      <c r="D5604">
        <f t="shared" si="145"/>
        <v>-2.34375E-2</v>
      </c>
    </row>
    <row r="5605" spans="3:4" x14ac:dyDescent="0.3">
      <c r="C5605">
        <v>240</v>
      </c>
      <c r="D5605">
        <f t="shared" si="145"/>
        <v>-0.125</v>
      </c>
    </row>
    <row r="5606" spans="3:4" x14ac:dyDescent="0.3">
      <c r="C5606">
        <v>5</v>
      </c>
      <c r="D5606">
        <f t="shared" si="145"/>
        <v>3.90625E-2</v>
      </c>
    </row>
    <row r="5607" spans="3:4" x14ac:dyDescent="0.3">
      <c r="C5607">
        <v>243</v>
      </c>
      <c r="D5607">
        <f t="shared" si="145"/>
        <v>-0.1015625</v>
      </c>
    </row>
    <row r="5608" spans="3:4" x14ac:dyDescent="0.3">
      <c r="C5608">
        <v>244</v>
      </c>
      <c r="D5608">
        <f t="shared" si="145"/>
        <v>-9.375E-2</v>
      </c>
    </row>
    <row r="5609" spans="3:4" x14ac:dyDescent="0.3">
      <c r="C5609">
        <v>227</v>
      </c>
      <c r="D5609">
        <f t="shared" si="145"/>
        <v>-0.2265625</v>
      </c>
    </row>
    <row r="5610" spans="3:4" x14ac:dyDescent="0.3">
      <c r="C5610">
        <v>247</v>
      </c>
      <c r="D5610">
        <f t="shared" si="145"/>
        <v>-7.03125E-2</v>
      </c>
    </row>
    <row r="5611" spans="3:4" x14ac:dyDescent="0.3">
      <c r="C5611">
        <v>19</v>
      </c>
      <c r="D5611">
        <f t="shared" si="145"/>
        <v>0.1484375</v>
      </c>
    </row>
    <row r="5612" spans="3:4" x14ac:dyDescent="0.3">
      <c r="C5612">
        <v>228</v>
      </c>
      <c r="D5612">
        <f t="shared" si="145"/>
        <v>-0.21875</v>
      </c>
    </row>
    <row r="5613" spans="3:4" x14ac:dyDescent="0.3">
      <c r="C5613">
        <v>247</v>
      </c>
      <c r="D5613">
        <f t="shared" si="145"/>
        <v>-7.03125E-2</v>
      </c>
    </row>
    <row r="5614" spans="3:4" x14ac:dyDescent="0.3">
      <c r="C5614">
        <v>243</v>
      </c>
      <c r="D5614">
        <f t="shared" si="145"/>
        <v>-0.1015625</v>
      </c>
    </row>
    <row r="5615" spans="3:4" x14ac:dyDescent="0.3">
      <c r="C5615">
        <v>247</v>
      </c>
      <c r="D5615">
        <f t="shared" si="145"/>
        <v>-7.03125E-2</v>
      </c>
    </row>
    <row r="5616" spans="3:4" x14ac:dyDescent="0.3">
      <c r="C5616">
        <v>247</v>
      </c>
      <c r="D5616">
        <f t="shared" si="145"/>
        <v>-7.03125E-2</v>
      </c>
    </row>
    <row r="5617" spans="3:4" x14ac:dyDescent="0.3">
      <c r="C5617">
        <v>249</v>
      </c>
      <c r="D5617">
        <f t="shared" si="145"/>
        <v>-5.46875E-2</v>
      </c>
    </row>
    <row r="5618" spans="3:4" x14ac:dyDescent="0.3">
      <c r="C5618">
        <v>228</v>
      </c>
      <c r="D5618">
        <f t="shared" si="145"/>
        <v>-0.21875</v>
      </c>
    </row>
    <row r="5619" spans="3:4" x14ac:dyDescent="0.3">
      <c r="C5619">
        <v>3</v>
      </c>
      <c r="D5619">
        <f t="shared" si="145"/>
        <v>2.34375E-2</v>
      </c>
    </row>
    <row r="5620" spans="3:4" x14ac:dyDescent="0.3">
      <c r="C5620">
        <v>12</v>
      </c>
      <c r="D5620">
        <f t="shared" si="145"/>
        <v>9.375E-2</v>
      </c>
    </row>
    <row r="5621" spans="3:4" x14ac:dyDescent="0.3">
      <c r="C5621">
        <v>252</v>
      </c>
      <c r="D5621">
        <f t="shared" si="145"/>
        <v>-3.125E-2</v>
      </c>
    </row>
    <row r="5622" spans="3:4" x14ac:dyDescent="0.3">
      <c r="C5622">
        <v>239</v>
      </c>
      <c r="D5622">
        <f t="shared" si="145"/>
        <v>-0.1328125</v>
      </c>
    </row>
    <row r="5623" spans="3:4" x14ac:dyDescent="0.3">
      <c r="C5623">
        <v>3</v>
      </c>
      <c r="D5623">
        <f t="shared" si="145"/>
        <v>2.34375E-2</v>
      </c>
    </row>
    <row r="5624" spans="3:4" x14ac:dyDescent="0.3">
      <c r="C5624">
        <v>14</v>
      </c>
      <c r="D5624">
        <f t="shared" si="145"/>
        <v>0.109375</v>
      </c>
    </row>
    <row r="5625" spans="3:4" x14ac:dyDescent="0.3">
      <c r="C5625">
        <v>4</v>
      </c>
      <c r="D5625">
        <f t="shared" si="145"/>
        <v>3.125E-2</v>
      </c>
    </row>
    <row r="5626" spans="3:4" x14ac:dyDescent="0.3">
      <c r="C5626">
        <v>24</v>
      </c>
      <c r="D5626">
        <f t="shared" si="145"/>
        <v>0.1875</v>
      </c>
    </row>
    <row r="5627" spans="3:4" x14ac:dyDescent="0.3">
      <c r="C5627">
        <v>239</v>
      </c>
      <c r="D5627">
        <f t="shared" si="145"/>
        <v>-0.1328125</v>
      </c>
    </row>
    <row r="5628" spans="3:4" x14ac:dyDescent="0.3">
      <c r="C5628">
        <v>244</v>
      </c>
      <c r="D5628">
        <f t="shared" si="145"/>
        <v>-9.375E-2</v>
      </c>
    </row>
    <row r="5629" spans="3:4" x14ac:dyDescent="0.3">
      <c r="C5629">
        <v>29</v>
      </c>
      <c r="D5629">
        <f t="shared" si="145"/>
        <v>0.2265625</v>
      </c>
    </row>
    <row r="5630" spans="3:4" x14ac:dyDescent="0.3">
      <c r="C5630">
        <v>238</v>
      </c>
      <c r="D5630">
        <f t="shared" si="145"/>
        <v>-0.140625</v>
      </c>
    </row>
    <row r="5631" spans="3:4" x14ac:dyDescent="0.3">
      <c r="C5631">
        <v>247</v>
      </c>
      <c r="D5631">
        <f t="shared" si="145"/>
        <v>-7.03125E-2</v>
      </c>
    </row>
    <row r="5632" spans="3:4" x14ac:dyDescent="0.3">
      <c r="C5632">
        <v>13</v>
      </c>
      <c r="D5632">
        <f t="shared" si="145"/>
        <v>0.1015625</v>
      </c>
    </row>
    <row r="5633" spans="3:4" x14ac:dyDescent="0.3">
      <c r="C5633">
        <v>250</v>
      </c>
      <c r="D5633">
        <f t="shared" si="145"/>
        <v>-4.6875E-2</v>
      </c>
    </row>
    <row r="5634" spans="3:4" x14ac:dyDescent="0.3">
      <c r="C5634">
        <v>19</v>
      </c>
      <c r="D5634">
        <f t="shared" si="145"/>
        <v>0.1484375</v>
      </c>
    </row>
    <row r="5635" spans="3:4" x14ac:dyDescent="0.3">
      <c r="C5635">
        <v>239</v>
      </c>
      <c r="D5635">
        <f t="shared" si="145"/>
        <v>-0.1328125</v>
      </c>
    </row>
    <row r="5636" spans="3:4" x14ac:dyDescent="0.3">
      <c r="C5636">
        <v>12</v>
      </c>
      <c r="D5636">
        <f t="shared" si="145"/>
        <v>9.375E-2</v>
      </c>
    </row>
    <row r="5637" spans="3:4" x14ac:dyDescent="0.3">
      <c r="C5637">
        <v>12</v>
      </c>
      <c r="D5637">
        <f t="shared" si="145"/>
        <v>9.375E-2</v>
      </c>
    </row>
    <row r="5638" spans="3:4" x14ac:dyDescent="0.3">
      <c r="C5638">
        <v>3</v>
      </c>
      <c r="D5638">
        <f t="shared" si="145"/>
        <v>2.34375E-2</v>
      </c>
    </row>
    <row r="5639" spans="3:4" x14ac:dyDescent="0.3">
      <c r="C5639">
        <v>245</v>
      </c>
      <c r="D5639">
        <f t="shared" si="145"/>
        <v>-8.59375E-2</v>
      </c>
    </row>
    <row r="5640" spans="3:4" x14ac:dyDescent="0.3">
      <c r="C5640">
        <v>236</v>
      </c>
      <c r="D5640">
        <f t="shared" si="145"/>
        <v>-0.15625</v>
      </c>
    </row>
    <row r="5641" spans="3:4" x14ac:dyDescent="0.3">
      <c r="C5641">
        <v>12</v>
      </c>
      <c r="D5641">
        <f t="shared" si="145"/>
        <v>9.375E-2</v>
      </c>
    </row>
    <row r="5642" spans="3:4" x14ac:dyDescent="0.3">
      <c r="C5642">
        <v>250</v>
      </c>
      <c r="D5642">
        <f t="shared" si="145"/>
        <v>-4.6875E-2</v>
      </c>
    </row>
    <row r="5643" spans="3:4" x14ac:dyDescent="0.3">
      <c r="C5643">
        <v>233</v>
      </c>
      <c r="D5643">
        <f t="shared" si="145"/>
        <v>-0.1796875</v>
      </c>
    </row>
    <row r="5644" spans="3:4" x14ac:dyDescent="0.3">
      <c r="C5644">
        <v>236</v>
      </c>
      <c r="D5644">
        <f t="shared" si="145"/>
        <v>-0.15625</v>
      </c>
    </row>
    <row r="5645" spans="3:4" x14ac:dyDescent="0.3">
      <c r="C5645">
        <v>23</v>
      </c>
      <c r="D5645">
        <f t="shared" si="145"/>
        <v>0.1796875</v>
      </c>
    </row>
    <row r="5646" spans="3:4" x14ac:dyDescent="0.3">
      <c r="C5646">
        <v>238</v>
      </c>
      <c r="D5646">
        <f t="shared" si="145"/>
        <v>-0.140625</v>
      </c>
    </row>
    <row r="5647" spans="3:4" x14ac:dyDescent="0.3">
      <c r="C5647">
        <v>37</v>
      </c>
      <c r="D5647">
        <f t="shared" si="145"/>
        <v>0.2890625</v>
      </c>
    </row>
    <row r="5648" spans="3:4" x14ac:dyDescent="0.3">
      <c r="C5648">
        <v>255</v>
      </c>
      <c r="D5648">
        <f t="shared" ref="D5648:D5711" si="146">IF(C5648 &lt; 128, C5648 / 128, (C5648 - 256) / 128)</f>
        <v>-7.8125E-3</v>
      </c>
    </row>
    <row r="5649" spans="3:4" x14ac:dyDescent="0.3">
      <c r="C5649">
        <v>232</v>
      </c>
      <c r="D5649">
        <f t="shared" si="146"/>
        <v>-0.1875</v>
      </c>
    </row>
    <row r="5650" spans="3:4" x14ac:dyDescent="0.3">
      <c r="C5650">
        <v>22</v>
      </c>
      <c r="D5650">
        <f t="shared" si="146"/>
        <v>0.171875</v>
      </c>
    </row>
    <row r="5651" spans="3:4" x14ac:dyDescent="0.3">
      <c r="C5651">
        <v>7</v>
      </c>
      <c r="D5651">
        <f t="shared" si="146"/>
        <v>5.46875E-2</v>
      </c>
    </row>
    <row r="5652" spans="3:4" x14ac:dyDescent="0.3">
      <c r="C5652">
        <v>255</v>
      </c>
      <c r="D5652">
        <f t="shared" si="146"/>
        <v>-7.8125E-3</v>
      </c>
    </row>
    <row r="5653" spans="3:4" x14ac:dyDescent="0.3">
      <c r="C5653">
        <v>14</v>
      </c>
      <c r="D5653">
        <f t="shared" si="146"/>
        <v>0.109375</v>
      </c>
    </row>
    <row r="5654" spans="3:4" x14ac:dyDescent="0.3">
      <c r="C5654">
        <v>241</v>
      </c>
      <c r="D5654">
        <f t="shared" si="146"/>
        <v>-0.1171875</v>
      </c>
    </row>
    <row r="5655" spans="3:4" x14ac:dyDescent="0.3">
      <c r="C5655">
        <v>251</v>
      </c>
      <c r="D5655">
        <f t="shared" si="146"/>
        <v>-3.90625E-2</v>
      </c>
    </row>
    <row r="5656" spans="3:4" x14ac:dyDescent="0.3">
      <c r="C5656">
        <v>10</v>
      </c>
      <c r="D5656">
        <f t="shared" si="146"/>
        <v>7.8125E-2</v>
      </c>
    </row>
    <row r="5657" spans="3:4" x14ac:dyDescent="0.3">
      <c r="C5657">
        <v>250</v>
      </c>
      <c r="D5657">
        <f t="shared" si="146"/>
        <v>-4.6875E-2</v>
      </c>
    </row>
    <row r="5658" spans="3:4" x14ac:dyDescent="0.3">
      <c r="C5658">
        <v>18</v>
      </c>
      <c r="D5658">
        <f t="shared" si="146"/>
        <v>0.140625</v>
      </c>
    </row>
    <row r="5659" spans="3:4" x14ac:dyDescent="0.3">
      <c r="C5659">
        <v>248</v>
      </c>
      <c r="D5659">
        <f t="shared" si="146"/>
        <v>-6.25E-2</v>
      </c>
    </row>
    <row r="5660" spans="3:4" x14ac:dyDescent="0.3">
      <c r="C5660">
        <v>17</v>
      </c>
      <c r="D5660">
        <f t="shared" si="146"/>
        <v>0.1328125</v>
      </c>
    </row>
    <row r="5661" spans="3:4" x14ac:dyDescent="0.3">
      <c r="C5661">
        <v>254</v>
      </c>
      <c r="D5661">
        <f t="shared" si="146"/>
        <v>-1.5625E-2</v>
      </c>
    </row>
    <row r="5662" spans="3:4" x14ac:dyDescent="0.3">
      <c r="C5662">
        <v>0</v>
      </c>
      <c r="D5662">
        <f t="shared" si="146"/>
        <v>0</v>
      </c>
    </row>
    <row r="5663" spans="3:4" x14ac:dyDescent="0.3">
      <c r="C5663">
        <v>12</v>
      </c>
      <c r="D5663">
        <f t="shared" si="146"/>
        <v>9.375E-2</v>
      </c>
    </row>
    <row r="5664" spans="3:4" x14ac:dyDescent="0.3">
      <c r="C5664">
        <v>253</v>
      </c>
      <c r="D5664">
        <f t="shared" si="146"/>
        <v>-2.34375E-2</v>
      </c>
    </row>
    <row r="5665" spans="3:4" x14ac:dyDescent="0.3">
      <c r="C5665">
        <v>251</v>
      </c>
      <c r="D5665">
        <f t="shared" si="146"/>
        <v>-3.90625E-2</v>
      </c>
    </row>
    <row r="5666" spans="3:4" x14ac:dyDescent="0.3">
      <c r="C5666">
        <v>11</v>
      </c>
      <c r="D5666">
        <f t="shared" si="146"/>
        <v>8.59375E-2</v>
      </c>
    </row>
    <row r="5667" spans="3:4" x14ac:dyDescent="0.3">
      <c r="C5667">
        <v>38</v>
      </c>
      <c r="D5667">
        <f t="shared" si="146"/>
        <v>0.296875</v>
      </c>
    </row>
    <row r="5668" spans="3:4" x14ac:dyDescent="0.3">
      <c r="C5668">
        <v>250</v>
      </c>
      <c r="D5668">
        <f t="shared" si="146"/>
        <v>-4.6875E-2</v>
      </c>
    </row>
    <row r="5669" spans="3:4" x14ac:dyDescent="0.3">
      <c r="C5669">
        <v>253</v>
      </c>
      <c r="D5669">
        <f t="shared" si="146"/>
        <v>-2.34375E-2</v>
      </c>
    </row>
    <row r="5670" spans="3:4" x14ac:dyDescent="0.3">
      <c r="C5670">
        <v>15</v>
      </c>
      <c r="D5670">
        <f t="shared" si="146"/>
        <v>0.1171875</v>
      </c>
    </row>
    <row r="5671" spans="3:4" x14ac:dyDescent="0.3">
      <c r="C5671">
        <v>1</v>
      </c>
      <c r="D5671">
        <f t="shared" si="146"/>
        <v>7.8125E-3</v>
      </c>
    </row>
    <row r="5672" spans="3:4" x14ac:dyDescent="0.3">
      <c r="C5672">
        <v>7</v>
      </c>
      <c r="D5672">
        <f t="shared" si="146"/>
        <v>5.46875E-2</v>
      </c>
    </row>
    <row r="5673" spans="3:4" x14ac:dyDescent="0.3">
      <c r="C5673">
        <v>10</v>
      </c>
      <c r="D5673">
        <f t="shared" si="146"/>
        <v>7.8125E-2</v>
      </c>
    </row>
    <row r="5674" spans="3:4" x14ac:dyDescent="0.3">
      <c r="C5674">
        <v>237</v>
      </c>
      <c r="D5674">
        <f t="shared" si="146"/>
        <v>-0.1484375</v>
      </c>
    </row>
    <row r="5675" spans="3:4" x14ac:dyDescent="0.3">
      <c r="C5675">
        <v>9</v>
      </c>
      <c r="D5675">
        <f t="shared" si="146"/>
        <v>7.03125E-2</v>
      </c>
    </row>
    <row r="5676" spans="3:4" x14ac:dyDescent="0.3">
      <c r="C5676">
        <v>249</v>
      </c>
      <c r="D5676">
        <f t="shared" si="146"/>
        <v>-5.46875E-2</v>
      </c>
    </row>
    <row r="5677" spans="3:4" x14ac:dyDescent="0.3">
      <c r="C5677">
        <v>253</v>
      </c>
      <c r="D5677">
        <f t="shared" si="146"/>
        <v>-2.34375E-2</v>
      </c>
    </row>
    <row r="5678" spans="3:4" x14ac:dyDescent="0.3">
      <c r="C5678">
        <v>29</v>
      </c>
      <c r="D5678">
        <f t="shared" si="146"/>
        <v>0.2265625</v>
      </c>
    </row>
    <row r="5679" spans="3:4" x14ac:dyDescent="0.3">
      <c r="C5679">
        <v>16</v>
      </c>
      <c r="D5679">
        <f t="shared" si="146"/>
        <v>0.125</v>
      </c>
    </row>
    <row r="5680" spans="3:4" x14ac:dyDescent="0.3">
      <c r="C5680">
        <v>10</v>
      </c>
      <c r="D5680">
        <f t="shared" si="146"/>
        <v>7.8125E-2</v>
      </c>
    </row>
    <row r="5681" spans="3:4" x14ac:dyDescent="0.3">
      <c r="C5681">
        <v>246</v>
      </c>
      <c r="D5681">
        <f t="shared" si="146"/>
        <v>-7.8125E-2</v>
      </c>
    </row>
    <row r="5682" spans="3:4" x14ac:dyDescent="0.3">
      <c r="C5682">
        <v>238</v>
      </c>
      <c r="D5682">
        <f t="shared" si="146"/>
        <v>-0.140625</v>
      </c>
    </row>
    <row r="5683" spans="3:4" x14ac:dyDescent="0.3">
      <c r="C5683">
        <v>253</v>
      </c>
      <c r="D5683">
        <f t="shared" si="146"/>
        <v>-2.34375E-2</v>
      </c>
    </row>
    <row r="5684" spans="3:4" x14ac:dyDescent="0.3">
      <c r="C5684">
        <v>248</v>
      </c>
      <c r="D5684">
        <f t="shared" si="146"/>
        <v>-6.25E-2</v>
      </c>
    </row>
    <row r="5685" spans="3:4" x14ac:dyDescent="0.3">
      <c r="C5685">
        <v>9</v>
      </c>
      <c r="D5685">
        <f t="shared" si="146"/>
        <v>7.03125E-2</v>
      </c>
    </row>
    <row r="5686" spans="3:4" x14ac:dyDescent="0.3">
      <c r="C5686">
        <v>36</v>
      </c>
      <c r="D5686">
        <f t="shared" si="146"/>
        <v>0.28125</v>
      </c>
    </row>
    <row r="5687" spans="3:4" x14ac:dyDescent="0.3">
      <c r="C5687">
        <v>19</v>
      </c>
      <c r="D5687">
        <f t="shared" si="146"/>
        <v>0.1484375</v>
      </c>
    </row>
    <row r="5688" spans="3:4" x14ac:dyDescent="0.3">
      <c r="C5688">
        <v>232</v>
      </c>
      <c r="D5688">
        <f t="shared" si="146"/>
        <v>-0.1875</v>
      </c>
    </row>
    <row r="5689" spans="3:4" x14ac:dyDescent="0.3">
      <c r="C5689">
        <v>245</v>
      </c>
      <c r="D5689">
        <f t="shared" si="146"/>
        <v>-8.59375E-2</v>
      </c>
    </row>
    <row r="5690" spans="3:4" x14ac:dyDescent="0.3">
      <c r="C5690">
        <v>246</v>
      </c>
      <c r="D5690">
        <f t="shared" si="146"/>
        <v>-7.8125E-2</v>
      </c>
    </row>
    <row r="5691" spans="3:4" x14ac:dyDescent="0.3">
      <c r="C5691">
        <v>253</v>
      </c>
      <c r="D5691">
        <f t="shared" si="146"/>
        <v>-2.34375E-2</v>
      </c>
    </row>
    <row r="5692" spans="3:4" x14ac:dyDescent="0.3">
      <c r="C5692">
        <v>216</v>
      </c>
      <c r="D5692">
        <f t="shared" si="146"/>
        <v>-0.3125</v>
      </c>
    </row>
    <row r="5693" spans="3:4" x14ac:dyDescent="0.3">
      <c r="C5693">
        <v>233</v>
      </c>
      <c r="D5693">
        <f t="shared" si="146"/>
        <v>-0.1796875</v>
      </c>
    </row>
    <row r="5694" spans="3:4" x14ac:dyDescent="0.3">
      <c r="C5694">
        <v>221</v>
      </c>
      <c r="D5694">
        <f t="shared" si="146"/>
        <v>-0.2734375</v>
      </c>
    </row>
    <row r="5695" spans="3:4" x14ac:dyDescent="0.3">
      <c r="C5695">
        <v>1</v>
      </c>
      <c r="D5695">
        <f t="shared" si="146"/>
        <v>7.8125E-3</v>
      </c>
    </row>
    <row r="5696" spans="3:4" x14ac:dyDescent="0.3">
      <c r="C5696">
        <v>252</v>
      </c>
      <c r="D5696">
        <f t="shared" si="146"/>
        <v>-3.125E-2</v>
      </c>
    </row>
    <row r="5697" spans="3:4" x14ac:dyDescent="0.3">
      <c r="C5697">
        <v>239</v>
      </c>
      <c r="D5697">
        <f t="shared" si="146"/>
        <v>-0.1328125</v>
      </c>
    </row>
    <row r="5698" spans="3:4" x14ac:dyDescent="0.3">
      <c r="C5698">
        <v>16</v>
      </c>
      <c r="D5698">
        <f t="shared" si="146"/>
        <v>0.125</v>
      </c>
    </row>
    <row r="5699" spans="3:4" x14ac:dyDescent="0.3">
      <c r="C5699">
        <v>24</v>
      </c>
      <c r="D5699">
        <f t="shared" si="146"/>
        <v>0.1875</v>
      </c>
    </row>
    <row r="5700" spans="3:4" x14ac:dyDescent="0.3">
      <c r="C5700">
        <v>29</v>
      </c>
      <c r="D5700">
        <f t="shared" si="146"/>
        <v>0.2265625</v>
      </c>
    </row>
    <row r="5701" spans="3:4" x14ac:dyDescent="0.3">
      <c r="C5701">
        <v>255</v>
      </c>
      <c r="D5701">
        <f t="shared" si="146"/>
        <v>-7.8125E-3</v>
      </c>
    </row>
    <row r="5702" spans="3:4" x14ac:dyDescent="0.3">
      <c r="C5702">
        <v>244</v>
      </c>
      <c r="D5702">
        <f t="shared" si="146"/>
        <v>-9.375E-2</v>
      </c>
    </row>
    <row r="5703" spans="3:4" x14ac:dyDescent="0.3">
      <c r="C5703">
        <v>14</v>
      </c>
      <c r="D5703">
        <f t="shared" si="146"/>
        <v>0.109375</v>
      </c>
    </row>
    <row r="5704" spans="3:4" x14ac:dyDescent="0.3">
      <c r="C5704">
        <v>10</v>
      </c>
      <c r="D5704">
        <f t="shared" si="146"/>
        <v>7.8125E-2</v>
      </c>
    </row>
    <row r="5705" spans="3:4" x14ac:dyDescent="0.3">
      <c r="C5705">
        <v>250</v>
      </c>
      <c r="D5705">
        <f t="shared" si="146"/>
        <v>-4.6875E-2</v>
      </c>
    </row>
    <row r="5706" spans="3:4" x14ac:dyDescent="0.3">
      <c r="C5706">
        <v>0</v>
      </c>
      <c r="D5706">
        <f t="shared" si="146"/>
        <v>0</v>
      </c>
    </row>
    <row r="5707" spans="3:4" x14ac:dyDescent="0.3">
      <c r="C5707">
        <v>1</v>
      </c>
      <c r="D5707">
        <f t="shared" si="146"/>
        <v>7.8125E-3</v>
      </c>
    </row>
    <row r="5708" spans="3:4" x14ac:dyDescent="0.3">
      <c r="C5708">
        <v>240</v>
      </c>
      <c r="D5708">
        <f t="shared" si="146"/>
        <v>-0.125</v>
      </c>
    </row>
    <row r="5709" spans="3:4" x14ac:dyDescent="0.3">
      <c r="C5709">
        <v>7</v>
      </c>
      <c r="D5709">
        <f t="shared" si="146"/>
        <v>5.46875E-2</v>
      </c>
    </row>
    <row r="5710" spans="3:4" x14ac:dyDescent="0.3">
      <c r="C5710">
        <v>4</v>
      </c>
      <c r="D5710">
        <f t="shared" si="146"/>
        <v>3.125E-2</v>
      </c>
    </row>
    <row r="5711" spans="3:4" x14ac:dyDescent="0.3">
      <c r="C5711">
        <v>246</v>
      </c>
      <c r="D5711">
        <f t="shared" si="146"/>
        <v>-7.8125E-2</v>
      </c>
    </row>
    <row r="5712" spans="3:4" x14ac:dyDescent="0.3">
      <c r="C5712">
        <v>238</v>
      </c>
      <c r="D5712">
        <f t="shared" ref="D5712:D5775" si="147">IF(C5712 &lt; 128, C5712 / 128, (C5712 - 256) / 128)</f>
        <v>-0.140625</v>
      </c>
    </row>
    <row r="5713" spans="3:4" x14ac:dyDescent="0.3">
      <c r="C5713">
        <v>254</v>
      </c>
      <c r="D5713">
        <f t="shared" si="147"/>
        <v>-1.5625E-2</v>
      </c>
    </row>
    <row r="5714" spans="3:4" x14ac:dyDescent="0.3">
      <c r="C5714">
        <v>227</v>
      </c>
      <c r="D5714">
        <f t="shared" si="147"/>
        <v>-0.2265625</v>
      </c>
    </row>
    <row r="5715" spans="3:4" x14ac:dyDescent="0.3">
      <c r="C5715">
        <v>4</v>
      </c>
      <c r="D5715">
        <f t="shared" si="147"/>
        <v>3.125E-2</v>
      </c>
    </row>
    <row r="5716" spans="3:4" x14ac:dyDescent="0.3">
      <c r="C5716">
        <v>3</v>
      </c>
      <c r="D5716">
        <f t="shared" si="147"/>
        <v>2.34375E-2</v>
      </c>
    </row>
    <row r="5717" spans="3:4" x14ac:dyDescent="0.3">
      <c r="C5717">
        <v>250</v>
      </c>
      <c r="D5717">
        <f t="shared" si="147"/>
        <v>-4.6875E-2</v>
      </c>
    </row>
    <row r="5718" spans="3:4" x14ac:dyDescent="0.3">
      <c r="C5718">
        <v>2</v>
      </c>
      <c r="D5718">
        <f t="shared" si="147"/>
        <v>1.5625E-2</v>
      </c>
    </row>
    <row r="5719" spans="3:4" x14ac:dyDescent="0.3">
      <c r="C5719">
        <v>15</v>
      </c>
      <c r="D5719">
        <f t="shared" si="147"/>
        <v>0.1171875</v>
      </c>
    </row>
    <row r="5720" spans="3:4" x14ac:dyDescent="0.3">
      <c r="C5720">
        <v>245</v>
      </c>
      <c r="D5720">
        <f t="shared" si="147"/>
        <v>-8.59375E-2</v>
      </c>
    </row>
    <row r="5721" spans="3:4" x14ac:dyDescent="0.3">
      <c r="C5721">
        <v>243</v>
      </c>
      <c r="D5721">
        <f t="shared" si="147"/>
        <v>-0.1015625</v>
      </c>
    </row>
    <row r="5722" spans="3:4" x14ac:dyDescent="0.3">
      <c r="C5722">
        <v>245</v>
      </c>
      <c r="D5722">
        <f t="shared" si="147"/>
        <v>-8.59375E-2</v>
      </c>
    </row>
    <row r="5723" spans="3:4" x14ac:dyDescent="0.3">
      <c r="C5723">
        <v>17</v>
      </c>
      <c r="D5723">
        <f t="shared" si="147"/>
        <v>0.1328125</v>
      </c>
    </row>
    <row r="5724" spans="3:4" x14ac:dyDescent="0.3">
      <c r="C5724">
        <v>233</v>
      </c>
      <c r="D5724">
        <f t="shared" si="147"/>
        <v>-0.1796875</v>
      </c>
    </row>
    <row r="5725" spans="3:4" x14ac:dyDescent="0.3">
      <c r="C5725">
        <v>219</v>
      </c>
      <c r="D5725">
        <f t="shared" si="147"/>
        <v>-0.2890625</v>
      </c>
    </row>
    <row r="5726" spans="3:4" x14ac:dyDescent="0.3">
      <c r="C5726">
        <v>226</v>
      </c>
      <c r="D5726">
        <f t="shared" si="147"/>
        <v>-0.234375</v>
      </c>
    </row>
    <row r="5727" spans="3:4" x14ac:dyDescent="0.3">
      <c r="C5727">
        <v>19</v>
      </c>
      <c r="D5727">
        <f t="shared" si="147"/>
        <v>0.1484375</v>
      </c>
    </row>
    <row r="5728" spans="3:4" x14ac:dyDescent="0.3">
      <c r="C5728">
        <v>0</v>
      </c>
      <c r="D5728">
        <f t="shared" si="147"/>
        <v>0</v>
      </c>
    </row>
    <row r="5729" spans="3:4" x14ac:dyDescent="0.3">
      <c r="C5729">
        <v>5</v>
      </c>
      <c r="D5729">
        <f t="shared" si="147"/>
        <v>3.90625E-2</v>
      </c>
    </row>
    <row r="5730" spans="3:4" x14ac:dyDescent="0.3">
      <c r="C5730">
        <v>5</v>
      </c>
      <c r="D5730">
        <f t="shared" si="147"/>
        <v>3.90625E-2</v>
      </c>
    </row>
    <row r="5731" spans="3:4" x14ac:dyDescent="0.3">
      <c r="C5731">
        <v>254</v>
      </c>
      <c r="D5731">
        <f t="shared" si="147"/>
        <v>-1.5625E-2</v>
      </c>
    </row>
    <row r="5732" spans="3:4" x14ac:dyDescent="0.3">
      <c r="C5732">
        <v>5</v>
      </c>
      <c r="D5732">
        <f t="shared" si="147"/>
        <v>3.90625E-2</v>
      </c>
    </row>
    <row r="5733" spans="3:4" x14ac:dyDescent="0.3">
      <c r="C5733">
        <v>255</v>
      </c>
      <c r="D5733">
        <f t="shared" si="147"/>
        <v>-7.8125E-3</v>
      </c>
    </row>
    <row r="5734" spans="3:4" x14ac:dyDescent="0.3">
      <c r="C5734">
        <v>230</v>
      </c>
      <c r="D5734">
        <f t="shared" si="147"/>
        <v>-0.203125</v>
      </c>
    </row>
    <row r="5735" spans="3:4" x14ac:dyDescent="0.3">
      <c r="C5735">
        <v>5</v>
      </c>
      <c r="D5735">
        <f t="shared" si="147"/>
        <v>3.90625E-2</v>
      </c>
    </row>
    <row r="5736" spans="3:4" x14ac:dyDescent="0.3">
      <c r="C5736">
        <v>0</v>
      </c>
      <c r="D5736">
        <f t="shared" si="147"/>
        <v>0</v>
      </c>
    </row>
    <row r="5737" spans="3:4" x14ac:dyDescent="0.3">
      <c r="C5737">
        <v>249</v>
      </c>
      <c r="D5737">
        <f t="shared" si="147"/>
        <v>-5.46875E-2</v>
      </c>
    </row>
    <row r="5738" spans="3:4" x14ac:dyDescent="0.3">
      <c r="C5738">
        <v>245</v>
      </c>
      <c r="D5738">
        <f t="shared" si="147"/>
        <v>-8.59375E-2</v>
      </c>
    </row>
    <row r="5739" spans="3:4" x14ac:dyDescent="0.3">
      <c r="C5739">
        <v>231</v>
      </c>
      <c r="D5739">
        <f t="shared" si="147"/>
        <v>-0.1953125</v>
      </c>
    </row>
    <row r="5740" spans="3:4" x14ac:dyDescent="0.3">
      <c r="C5740">
        <v>237</v>
      </c>
      <c r="D5740">
        <f t="shared" si="147"/>
        <v>-0.1484375</v>
      </c>
    </row>
    <row r="5741" spans="3:4" x14ac:dyDescent="0.3">
      <c r="C5741">
        <v>251</v>
      </c>
      <c r="D5741">
        <f t="shared" si="147"/>
        <v>-3.90625E-2</v>
      </c>
    </row>
    <row r="5742" spans="3:4" x14ac:dyDescent="0.3">
      <c r="C5742">
        <v>27</v>
      </c>
      <c r="D5742">
        <f t="shared" si="147"/>
        <v>0.2109375</v>
      </c>
    </row>
    <row r="5743" spans="3:4" x14ac:dyDescent="0.3">
      <c r="C5743">
        <v>242</v>
      </c>
      <c r="D5743">
        <f t="shared" si="147"/>
        <v>-0.109375</v>
      </c>
    </row>
    <row r="5744" spans="3:4" x14ac:dyDescent="0.3">
      <c r="C5744">
        <v>8</v>
      </c>
      <c r="D5744">
        <f t="shared" si="147"/>
        <v>6.25E-2</v>
      </c>
    </row>
    <row r="5745" spans="3:4" x14ac:dyDescent="0.3">
      <c r="C5745">
        <v>249</v>
      </c>
      <c r="D5745">
        <f t="shared" si="147"/>
        <v>-5.46875E-2</v>
      </c>
    </row>
    <row r="5746" spans="3:4" x14ac:dyDescent="0.3">
      <c r="C5746">
        <v>3</v>
      </c>
      <c r="D5746">
        <f t="shared" si="147"/>
        <v>2.34375E-2</v>
      </c>
    </row>
    <row r="5747" spans="3:4" x14ac:dyDescent="0.3">
      <c r="C5747">
        <v>8</v>
      </c>
      <c r="D5747">
        <f t="shared" si="147"/>
        <v>6.25E-2</v>
      </c>
    </row>
    <row r="5748" spans="3:4" x14ac:dyDescent="0.3">
      <c r="C5748">
        <v>13</v>
      </c>
      <c r="D5748">
        <f t="shared" si="147"/>
        <v>0.1015625</v>
      </c>
    </row>
    <row r="5749" spans="3:4" x14ac:dyDescent="0.3">
      <c r="C5749">
        <v>252</v>
      </c>
      <c r="D5749">
        <f t="shared" si="147"/>
        <v>-3.125E-2</v>
      </c>
    </row>
    <row r="5750" spans="3:4" x14ac:dyDescent="0.3">
      <c r="C5750">
        <v>26</v>
      </c>
      <c r="D5750">
        <f t="shared" si="147"/>
        <v>0.203125</v>
      </c>
    </row>
    <row r="5751" spans="3:4" x14ac:dyDescent="0.3">
      <c r="C5751">
        <v>239</v>
      </c>
      <c r="D5751">
        <f t="shared" si="147"/>
        <v>-0.1328125</v>
      </c>
    </row>
    <row r="5752" spans="3:4" x14ac:dyDescent="0.3">
      <c r="C5752">
        <v>16</v>
      </c>
      <c r="D5752">
        <f t="shared" si="147"/>
        <v>0.125</v>
      </c>
    </row>
    <row r="5753" spans="3:4" x14ac:dyDescent="0.3">
      <c r="C5753">
        <v>6</v>
      </c>
      <c r="D5753">
        <f t="shared" si="147"/>
        <v>4.6875E-2</v>
      </c>
    </row>
    <row r="5754" spans="3:4" x14ac:dyDescent="0.3">
      <c r="C5754">
        <v>233</v>
      </c>
      <c r="D5754">
        <f t="shared" si="147"/>
        <v>-0.1796875</v>
      </c>
    </row>
    <row r="5755" spans="3:4" x14ac:dyDescent="0.3">
      <c r="C5755">
        <v>230</v>
      </c>
      <c r="D5755">
        <f t="shared" si="147"/>
        <v>-0.203125</v>
      </c>
    </row>
    <row r="5756" spans="3:4" x14ac:dyDescent="0.3">
      <c r="C5756">
        <v>248</v>
      </c>
      <c r="D5756">
        <f t="shared" si="147"/>
        <v>-6.25E-2</v>
      </c>
    </row>
    <row r="5757" spans="3:4" x14ac:dyDescent="0.3">
      <c r="C5757">
        <v>11</v>
      </c>
      <c r="D5757">
        <f t="shared" si="147"/>
        <v>8.59375E-2</v>
      </c>
    </row>
    <row r="5758" spans="3:4" x14ac:dyDescent="0.3">
      <c r="C5758">
        <v>235</v>
      </c>
      <c r="D5758">
        <f t="shared" si="147"/>
        <v>-0.1640625</v>
      </c>
    </row>
    <row r="5759" spans="3:4" x14ac:dyDescent="0.3">
      <c r="C5759">
        <v>9</v>
      </c>
      <c r="D5759">
        <f t="shared" si="147"/>
        <v>7.03125E-2</v>
      </c>
    </row>
    <row r="5760" spans="3:4" x14ac:dyDescent="0.3">
      <c r="C5760">
        <v>228</v>
      </c>
      <c r="D5760">
        <f t="shared" si="147"/>
        <v>-0.21875</v>
      </c>
    </row>
    <row r="5761" spans="3:4" x14ac:dyDescent="0.3">
      <c r="C5761">
        <v>238</v>
      </c>
      <c r="D5761">
        <f t="shared" si="147"/>
        <v>-0.140625</v>
      </c>
    </row>
    <row r="5762" spans="3:4" x14ac:dyDescent="0.3">
      <c r="C5762">
        <v>13</v>
      </c>
      <c r="D5762">
        <f t="shared" si="147"/>
        <v>0.1015625</v>
      </c>
    </row>
    <row r="5763" spans="3:4" x14ac:dyDescent="0.3">
      <c r="C5763">
        <v>11</v>
      </c>
      <c r="D5763">
        <f t="shared" si="147"/>
        <v>8.59375E-2</v>
      </c>
    </row>
    <row r="5764" spans="3:4" x14ac:dyDescent="0.3">
      <c r="C5764">
        <v>254</v>
      </c>
      <c r="D5764">
        <f t="shared" si="147"/>
        <v>-1.5625E-2</v>
      </c>
    </row>
    <row r="5765" spans="3:4" x14ac:dyDescent="0.3">
      <c r="C5765">
        <v>249</v>
      </c>
      <c r="D5765">
        <f t="shared" si="147"/>
        <v>-5.46875E-2</v>
      </c>
    </row>
    <row r="5766" spans="3:4" x14ac:dyDescent="0.3">
      <c r="C5766">
        <v>251</v>
      </c>
      <c r="D5766">
        <f t="shared" si="147"/>
        <v>-3.90625E-2</v>
      </c>
    </row>
    <row r="5767" spans="3:4" x14ac:dyDescent="0.3">
      <c r="C5767">
        <v>16</v>
      </c>
      <c r="D5767">
        <f t="shared" si="147"/>
        <v>0.125</v>
      </c>
    </row>
    <row r="5768" spans="3:4" x14ac:dyDescent="0.3">
      <c r="C5768">
        <v>237</v>
      </c>
      <c r="D5768">
        <f t="shared" si="147"/>
        <v>-0.1484375</v>
      </c>
    </row>
    <row r="5769" spans="3:4" x14ac:dyDescent="0.3">
      <c r="C5769">
        <v>218</v>
      </c>
      <c r="D5769">
        <f t="shared" si="147"/>
        <v>-0.296875</v>
      </c>
    </row>
    <row r="5770" spans="3:4" x14ac:dyDescent="0.3">
      <c r="C5770">
        <v>255</v>
      </c>
      <c r="D5770">
        <f t="shared" si="147"/>
        <v>-7.8125E-3</v>
      </c>
    </row>
    <row r="5771" spans="3:4" x14ac:dyDescent="0.3">
      <c r="C5771">
        <v>12</v>
      </c>
      <c r="D5771">
        <f t="shared" si="147"/>
        <v>9.375E-2</v>
      </c>
    </row>
    <row r="5772" spans="3:4" x14ac:dyDescent="0.3">
      <c r="C5772">
        <v>13</v>
      </c>
      <c r="D5772">
        <f t="shared" si="147"/>
        <v>0.1015625</v>
      </c>
    </row>
    <row r="5773" spans="3:4" x14ac:dyDescent="0.3">
      <c r="C5773">
        <v>6</v>
      </c>
      <c r="D5773">
        <f t="shared" si="147"/>
        <v>4.6875E-2</v>
      </c>
    </row>
    <row r="5774" spans="3:4" x14ac:dyDescent="0.3">
      <c r="C5774">
        <v>2</v>
      </c>
      <c r="D5774">
        <f t="shared" si="147"/>
        <v>1.5625E-2</v>
      </c>
    </row>
    <row r="5775" spans="3:4" x14ac:dyDescent="0.3">
      <c r="C5775">
        <v>16</v>
      </c>
      <c r="D5775">
        <f t="shared" si="147"/>
        <v>0.125</v>
      </c>
    </row>
    <row r="5776" spans="3:4" x14ac:dyDescent="0.3">
      <c r="C5776">
        <v>238</v>
      </c>
      <c r="D5776">
        <f t="shared" ref="D5776:D5839" si="148">IF(C5776 &lt; 128, C5776 / 128, (C5776 - 256) / 128)</f>
        <v>-0.140625</v>
      </c>
    </row>
    <row r="5777" spans="3:4" x14ac:dyDescent="0.3">
      <c r="C5777">
        <v>255</v>
      </c>
      <c r="D5777">
        <f t="shared" si="148"/>
        <v>-7.8125E-3</v>
      </c>
    </row>
    <row r="5778" spans="3:4" x14ac:dyDescent="0.3">
      <c r="C5778">
        <v>254</v>
      </c>
      <c r="D5778">
        <f t="shared" si="148"/>
        <v>-1.5625E-2</v>
      </c>
    </row>
    <row r="5779" spans="3:4" x14ac:dyDescent="0.3">
      <c r="C5779">
        <v>8</v>
      </c>
      <c r="D5779">
        <f t="shared" si="148"/>
        <v>6.25E-2</v>
      </c>
    </row>
    <row r="5780" spans="3:4" x14ac:dyDescent="0.3">
      <c r="C5780">
        <v>245</v>
      </c>
      <c r="D5780">
        <f t="shared" si="148"/>
        <v>-8.59375E-2</v>
      </c>
    </row>
    <row r="5781" spans="3:4" x14ac:dyDescent="0.3">
      <c r="C5781">
        <v>250</v>
      </c>
      <c r="D5781">
        <f t="shared" si="148"/>
        <v>-4.6875E-2</v>
      </c>
    </row>
    <row r="5782" spans="3:4" x14ac:dyDescent="0.3">
      <c r="C5782">
        <v>236</v>
      </c>
      <c r="D5782">
        <f t="shared" si="148"/>
        <v>-0.15625</v>
      </c>
    </row>
    <row r="5783" spans="3:4" x14ac:dyDescent="0.3">
      <c r="C5783">
        <v>5</v>
      </c>
      <c r="D5783">
        <f t="shared" si="148"/>
        <v>3.90625E-2</v>
      </c>
    </row>
    <row r="5784" spans="3:4" x14ac:dyDescent="0.3">
      <c r="C5784">
        <v>13</v>
      </c>
      <c r="D5784">
        <f t="shared" si="148"/>
        <v>0.1015625</v>
      </c>
    </row>
    <row r="5785" spans="3:4" x14ac:dyDescent="0.3">
      <c r="C5785">
        <v>240</v>
      </c>
      <c r="D5785">
        <f t="shared" si="148"/>
        <v>-0.125</v>
      </c>
    </row>
    <row r="5786" spans="3:4" x14ac:dyDescent="0.3">
      <c r="C5786">
        <v>248</v>
      </c>
      <c r="D5786">
        <f t="shared" si="148"/>
        <v>-6.25E-2</v>
      </c>
    </row>
    <row r="5787" spans="3:4" x14ac:dyDescent="0.3">
      <c r="C5787">
        <v>251</v>
      </c>
      <c r="D5787">
        <f t="shared" si="148"/>
        <v>-3.90625E-2</v>
      </c>
    </row>
    <row r="5788" spans="3:4" x14ac:dyDescent="0.3">
      <c r="C5788">
        <v>52</v>
      </c>
      <c r="D5788">
        <f t="shared" si="148"/>
        <v>0.40625</v>
      </c>
    </row>
    <row r="5789" spans="3:4" x14ac:dyDescent="0.3">
      <c r="C5789">
        <v>6</v>
      </c>
      <c r="D5789">
        <f t="shared" si="148"/>
        <v>4.6875E-2</v>
      </c>
    </row>
    <row r="5790" spans="3:4" x14ac:dyDescent="0.3">
      <c r="C5790">
        <v>2</v>
      </c>
      <c r="D5790">
        <f t="shared" si="148"/>
        <v>1.5625E-2</v>
      </c>
    </row>
    <row r="5791" spans="3:4" x14ac:dyDescent="0.3">
      <c r="C5791">
        <v>253</v>
      </c>
      <c r="D5791">
        <f t="shared" si="148"/>
        <v>-2.34375E-2</v>
      </c>
    </row>
    <row r="5792" spans="3:4" x14ac:dyDescent="0.3">
      <c r="C5792">
        <v>232</v>
      </c>
      <c r="D5792">
        <f t="shared" si="148"/>
        <v>-0.1875</v>
      </c>
    </row>
    <row r="5793" spans="3:4" x14ac:dyDescent="0.3">
      <c r="C5793">
        <v>249</v>
      </c>
      <c r="D5793">
        <f t="shared" si="148"/>
        <v>-5.46875E-2</v>
      </c>
    </row>
    <row r="5794" spans="3:4" x14ac:dyDescent="0.3">
      <c r="C5794">
        <v>231</v>
      </c>
      <c r="D5794">
        <f t="shared" si="148"/>
        <v>-0.1953125</v>
      </c>
    </row>
    <row r="5795" spans="3:4" x14ac:dyDescent="0.3">
      <c r="C5795">
        <v>241</v>
      </c>
      <c r="D5795">
        <f t="shared" si="148"/>
        <v>-0.1171875</v>
      </c>
    </row>
    <row r="5796" spans="3:4" x14ac:dyDescent="0.3">
      <c r="C5796">
        <v>239</v>
      </c>
      <c r="D5796">
        <f t="shared" si="148"/>
        <v>-0.1328125</v>
      </c>
    </row>
    <row r="5797" spans="3:4" x14ac:dyDescent="0.3">
      <c r="C5797">
        <v>1</v>
      </c>
      <c r="D5797">
        <f t="shared" si="148"/>
        <v>7.8125E-3</v>
      </c>
    </row>
    <row r="5798" spans="3:4" x14ac:dyDescent="0.3">
      <c r="C5798">
        <v>7</v>
      </c>
      <c r="D5798">
        <f t="shared" si="148"/>
        <v>5.46875E-2</v>
      </c>
    </row>
    <row r="5799" spans="3:4" x14ac:dyDescent="0.3">
      <c r="C5799">
        <v>241</v>
      </c>
      <c r="D5799">
        <f t="shared" si="148"/>
        <v>-0.1171875</v>
      </c>
    </row>
    <row r="5800" spans="3:4" x14ac:dyDescent="0.3">
      <c r="C5800">
        <v>244</v>
      </c>
      <c r="D5800">
        <f t="shared" si="148"/>
        <v>-9.375E-2</v>
      </c>
    </row>
    <row r="5801" spans="3:4" x14ac:dyDescent="0.3">
      <c r="C5801">
        <v>238</v>
      </c>
      <c r="D5801">
        <f t="shared" si="148"/>
        <v>-0.140625</v>
      </c>
    </row>
    <row r="5802" spans="3:4" x14ac:dyDescent="0.3">
      <c r="C5802">
        <v>10</v>
      </c>
      <c r="D5802">
        <f t="shared" si="148"/>
        <v>7.8125E-2</v>
      </c>
    </row>
    <row r="5803" spans="3:4" x14ac:dyDescent="0.3">
      <c r="C5803">
        <v>32</v>
      </c>
      <c r="D5803">
        <f t="shared" si="148"/>
        <v>0.25</v>
      </c>
    </row>
    <row r="5804" spans="3:4" x14ac:dyDescent="0.3">
      <c r="C5804">
        <v>210</v>
      </c>
      <c r="D5804">
        <f t="shared" si="148"/>
        <v>-0.359375</v>
      </c>
    </row>
    <row r="5805" spans="3:4" x14ac:dyDescent="0.3">
      <c r="C5805">
        <v>41</v>
      </c>
      <c r="D5805">
        <f t="shared" si="148"/>
        <v>0.3203125</v>
      </c>
    </row>
    <row r="5806" spans="3:4" x14ac:dyDescent="0.3">
      <c r="C5806">
        <v>251</v>
      </c>
      <c r="D5806">
        <f t="shared" si="148"/>
        <v>-3.90625E-2</v>
      </c>
    </row>
    <row r="5807" spans="3:4" x14ac:dyDescent="0.3">
      <c r="C5807">
        <v>250</v>
      </c>
      <c r="D5807">
        <f t="shared" si="148"/>
        <v>-4.6875E-2</v>
      </c>
    </row>
    <row r="5808" spans="3:4" x14ac:dyDescent="0.3">
      <c r="C5808">
        <v>236</v>
      </c>
      <c r="D5808">
        <f t="shared" si="148"/>
        <v>-0.15625</v>
      </c>
    </row>
    <row r="5809" spans="3:4" x14ac:dyDescent="0.3">
      <c r="C5809">
        <v>246</v>
      </c>
      <c r="D5809">
        <f t="shared" si="148"/>
        <v>-7.8125E-2</v>
      </c>
    </row>
    <row r="5810" spans="3:4" x14ac:dyDescent="0.3">
      <c r="C5810">
        <v>19</v>
      </c>
      <c r="D5810">
        <f t="shared" si="148"/>
        <v>0.1484375</v>
      </c>
    </row>
    <row r="5811" spans="3:4" x14ac:dyDescent="0.3">
      <c r="C5811">
        <v>251</v>
      </c>
      <c r="D5811">
        <f t="shared" si="148"/>
        <v>-3.90625E-2</v>
      </c>
    </row>
    <row r="5812" spans="3:4" x14ac:dyDescent="0.3">
      <c r="C5812">
        <v>20</v>
      </c>
      <c r="D5812">
        <f t="shared" si="148"/>
        <v>0.15625</v>
      </c>
    </row>
    <row r="5813" spans="3:4" x14ac:dyDescent="0.3">
      <c r="C5813">
        <v>236</v>
      </c>
      <c r="D5813">
        <f t="shared" si="148"/>
        <v>-0.15625</v>
      </c>
    </row>
    <row r="5814" spans="3:4" x14ac:dyDescent="0.3">
      <c r="C5814">
        <v>35</v>
      </c>
      <c r="D5814">
        <f t="shared" si="148"/>
        <v>0.2734375</v>
      </c>
    </row>
    <row r="5815" spans="3:4" x14ac:dyDescent="0.3">
      <c r="C5815">
        <v>7</v>
      </c>
      <c r="D5815">
        <f t="shared" si="148"/>
        <v>5.46875E-2</v>
      </c>
    </row>
    <row r="5816" spans="3:4" x14ac:dyDescent="0.3">
      <c r="C5816">
        <v>216</v>
      </c>
      <c r="D5816">
        <f t="shared" si="148"/>
        <v>-0.3125</v>
      </c>
    </row>
    <row r="5817" spans="3:4" x14ac:dyDescent="0.3">
      <c r="C5817">
        <v>18</v>
      </c>
      <c r="D5817">
        <f t="shared" si="148"/>
        <v>0.140625</v>
      </c>
    </row>
    <row r="5818" spans="3:4" x14ac:dyDescent="0.3">
      <c r="C5818">
        <v>13</v>
      </c>
      <c r="D5818">
        <f t="shared" si="148"/>
        <v>0.1015625</v>
      </c>
    </row>
    <row r="5819" spans="3:4" x14ac:dyDescent="0.3">
      <c r="C5819">
        <v>242</v>
      </c>
      <c r="D5819">
        <f t="shared" si="148"/>
        <v>-0.109375</v>
      </c>
    </row>
    <row r="5820" spans="3:4" x14ac:dyDescent="0.3">
      <c r="C5820">
        <v>19</v>
      </c>
      <c r="D5820">
        <f t="shared" si="148"/>
        <v>0.1484375</v>
      </c>
    </row>
    <row r="5821" spans="3:4" x14ac:dyDescent="0.3">
      <c r="C5821">
        <v>250</v>
      </c>
      <c r="D5821">
        <f t="shared" si="148"/>
        <v>-4.6875E-2</v>
      </c>
    </row>
    <row r="5822" spans="3:4" x14ac:dyDescent="0.3">
      <c r="C5822">
        <v>222</v>
      </c>
      <c r="D5822">
        <f t="shared" si="148"/>
        <v>-0.265625</v>
      </c>
    </row>
    <row r="5823" spans="3:4" x14ac:dyDescent="0.3">
      <c r="C5823">
        <v>217</v>
      </c>
      <c r="D5823">
        <f t="shared" si="148"/>
        <v>-0.3046875</v>
      </c>
    </row>
    <row r="5824" spans="3:4" x14ac:dyDescent="0.3">
      <c r="C5824">
        <v>254</v>
      </c>
      <c r="D5824">
        <f t="shared" si="148"/>
        <v>-1.5625E-2</v>
      </c>
    </row>
    <row r="5825" spans="3:4" x14ac:dyDescent="0.3">
      <c r="C5825">
        <v>254</v>
      </c>
      <c r="D5825">
        <f t="shared" si="148"/>
        <v>-1.5625E-2</v>
      </c>
    </row>
    <row r="5826" spans="3:4" x14ac:dyDescent="0.3">
      <c r="C5826">
        <v>245</v>
      </c>
      <c r="D5826">
        <f t="shared" si="148"/>
        <v>-8.59375E-2</v>
      </c>
    </row>
    <row r="5827" spans="3:4" x14ac:dyDescent="0.3">
      <c r="C5827">
        <v>23</v>
      </c>
      <c r="D5827">
        <f t="shared" si="148"/>
        <v>0.1796875</v>
      </c>
    </row>
    <row r="5828" spans="3:4" x14ac:dyDescent="0.3">
      <c r="C5828">
        <v>234</v>
      </c>
      <c r="D5828">
        <f t="shared" si="148"/>
        <v>-0.171875</v>
      </c>
    </row>
    <row r="5829" spans="3:4" x14ac:dyDescent="0.3">
      <c r="C5829">
        <v>20</v>
      </c>
      <c r="D5829">
        <f t="shared" si="148"/>
        <v>0.15625</v>
      </c>
    </row>
    <row r="5830" spans="3:4" x14ac:dyDescent="0.3">
      <c r="C5830">
        <v>247</v>
      </c>
      <c r="D5830">
        <f t="shared" si="148"/>
        <v>-7.03125E-2</v>
      </c>
    </row>
    <row r="5831" spans="3:4" x14ac:dyDescent="0.3">
      <c r="C5831">
        <v>238</v>
      </c>
      <c r="D5831">
        <f t="shared" si="148"/>
        <v>-0.140625</v>
      </c>
    </row>
    <row r="5832" spans="3:4" x14ac:dyDescent="0.3">
      <c r="C5832">
        <v>200</v>
      </c>
      <c r="D5832">
        <f t="shared" si="148"/>
        <v>-0.4375</v>
      </c>
    </row>
    <row r="5833" spans="3:4" x14ac:dyDescent="0.3">
      <c r="C5833">
        <v>6</v>
      </c>
      <c r="D5833">
        <f t="shared" si="148"/>
        <v>4.6875E-2</v>
      </c>
    </row>
    <row r="5834" spans="3:4" x14ac:dyDescent="0.3">
      <c r="C5834">
        <v>28</v>
      </c>
      <c r="D5834">
        <f t="shared" si="148"/>
        <v>0.21875</v>
      </c>
    </row>
    <row r="5835" spans="3:4" x14ac:dyDescent="0.3">
      <c r="C5835">
        <v>254</v>
      </c>
      <c r="D5835">
        <f t="shared" si="148"/>
        <v>-1.5625E-2</v>
      </c>
    </row>
    <row r="5836" spans="3:4" x14ac:dyDescent="0.3">
      <c r="C5836">
        <v>235</v>
      </c>
      <c r="D5836">
        <f t="shared" si="148"/>
        <v>-0.1640625</v>
      </c>
    </row>
    <row r="5837" spans="3:4" x14ac:dyDescent="0.3">
      <c r="C5837">
        <v>235</v>
      </c>
      <c r="D5837">
        <f t="shared" si="148"/>
        <v>-0.1640625</v>
      </c>
    </row>
    <row r="5838" spans="3:4" x14ac:dyDescent="0.3">
      <c r="C5838">
        <v>14</v>
      </c>
      <c r="D5838">
        <f t="shared" si="148"/>
        <v>0.109375</v>
      </c>
    </row>
    <row r="5839" spans="3:4" x14ac:dyDescent="0.3">
      <c r="C5839">
        <v>218</v>
      </c>
      <c r="D5839">
        <f t="shared" si="148"/>
        <v>-0.296875</v>
      </c>
    </row>
    <row r="5840" spans="3:4" x14ac:dyDescent="0.3">
      <c r="C5840">
        <v>228</v>
      </c>
      <c r="D5840">
        <f t="shared" ref="D5840:D5903" si="149">IF(C5840 &lt; 128, C5840 / 128, (C5840 - 256) / 128)</f>
        <v>-0.21875</v>
      </c>
    </row>
    <row r="5841" spans="3:4" x14ac:dyDescent="0.3">
      <c r="C5841">
        <v>32</v>
      </c>
      <c r="D5841">
        <f t="shared" si="149"/>
        <v>0.25</v>
      </c>
    </row>
    <row r="5842" spans="3:4" x14ac:dyDescent="0.3">
      <c r="C5842">
        <v>0</v>
      </c>
      <c r="D5842">
        <f t="shared" si="149"/>
        <v>0</v>
      </c>
    </row>
    <row r="5843" spans="3:4" x14ac:dyDescent="0.3">
      <c r="C5843">
        <v>37</v>
      </c>
      <c r="D5843">
        <f t="shared" si="149"/>
        <v>0.2890625</v>
      </c>
    </row>
    <row r="5844" spans="3:4" x14ac:dyDescent="0.3">
      <c r="C5844">
        <v>238</v>
      </c>
      <c r="D5844">
        <f t="shared" si="149"/>
        <v>-0.140625</v>
      </c>
    </row>
    <row r="5845" spans="3:4" x14ac:dyDescent="0.3">
      <c r="C5845">
        <v>244</v>
      </c>
      <c r="D5845">
        <f t="shared" si="149"/>
        <v>-9.375E-2</v>
      </c>
    </row>
    <row r="5846" spans="3:4" x14ac:dyDescent="0.3">
      <c r="C5846">
        <v>236</v>
      </c>
      <c r="D5846">
        <f t="shared" si="149"/>
        <v>-0.15625</v>
      </c>
    </row>
    <row r="5847" spans="3:4" x14ac:dyDescent="0.3">
      <c r="C5847">
        <v>1</v>
      </c>
      <c r="D5847">
        <f t="shared" si="149"/>
        <v>7.8125E-3</v>
      </c>
    </row>
    <row r="5848" spans="3:4" x14ac:dyDescent="0.3">
      <c r="C5848">
        <v>7</v>
      </c>
      <c r="D5848">
        <f t="shared" si="149"/>
        <v>5.46875E-2</v>
      </c>
    </row>
    <row r="5849" spans="3:4" x14ac:dyDescent="0.3">
      <c r="C5849">
        <v>223</v>
      </c>
      <c r="D5849">
        <f t="shared" si="149"/>
        <v>-0.2578125</v>
      </c>
    </row>
    <row r="5850" spans="3:4" x14ac:dyDescent="0.3">
      <c r="C5850">
        <v>11</v>
      </c>
      <c r="D5850">
        <f t="shared" si="149"/>
        <v>8.59375E-2</v>
      </c>
    </row>
    <row r="5851" spans="3:4" x14ac:dyDescent="0.3">
      <c r="C5851">
        <v>3</v>
      </c>
      <c r="D5851">
        <f t="shared" si="149"/>
        <v>2.34375E-2</v>
      </c>
    </row>
    <row r="5852" spans="3:4" x14ac:dyDescent="0.3">
      <c r="C5852">
        <v>6</v>
      </c>
      <c r="D5852">
        <f t="shared" si="149"/>
        <v>4.6875E-2</v>
      </c>
    </row>
    <row r="5853" spans="3:4" x14ac:dyDescent="0.3">
      <c r="C5853">
        <v>14</v>
      </c>
      <c r="D5853">
        <f t="shared" si="149"/>
        <v>0.109375</v>
      </c>
    </row>
    <row r="5854" spans="3:4" x14ac:dyDescent="0.3">
      <c r="C5854">
        <v>238</v>
      </c>
      <c r="D5854">
        <f t="shared" si="149"/>
        <v>-0.140625</v>
      </c>
    </row>
    <row r="5855" spans="3:4" x14ac:dyDescent="0.3">
      <c r="C5855">
        <v>238</v>
      </c>
      <c r="D5855">
        <f t="shared" si="149"/>
        <v>-0.140625</v>
      </c>
    </row>
    <row r="5856" spans="3:4" x14ac:dyDescent="0.3">
      <c r="C5856">
        <v>8</v>
      </c>
      <c r="D5856">
        <f t="shared" si="149"/>
        <v>6.25E-2</v>
      </c>
    </row>
    <row r="5857" spans="3:4" x14ac:dyDescent="0.3">
      <c r="C5857">
        <v>212</v>
      </c>
      <c r="D5857">
        <f t="shared" si="149"/>
        <v>-0.34375</v>
      </c>
    </row>
    <row r="5858" spans="3:4" x14ac:dyDescent="0.3">
      <c r="C5858">
        <v>18</v>
      </c>
      <c r="D5858">
        <f t="shared" si="149"/>
        <v>0.140625</v>
      </c>
    </row>
    <row r="5859" spans="3:4" x14ac:dyDescent="0.3">
      <c r="C5859">
        <v>213</v>
      </c>
      <c r="D5859">
        <f t="shared" si="149"/>
        <v>-0.3359375</v>
      </c>
    </row>
    <row r="5860" spans="3:4" x14ac:dyDescent="0.3">
      <c r="C5860">
        <v>7</v>
      </c>
      <c r="D5860">
        <f t="shared" si="149"/>
        <v>5.46875E-2</v>
      </c>
    </row>
    <row r="5861" spans="3:4" x14ac:dyDescent="0.3">
      <c r="C5861">
        <v>0</v>
      </c>
      <c r="D5861">
        <f t="shared" si="149"/>
        <v>0</v>
      </c>
    </row>
    <row r="5862" spans="3:4" x14ac:dyDescent="0.3">
      <c r="C5862">
        <v>37</v>
      </c>
      <c r="D5862">
        <f t="shared" si="149"/>
        <v>0.2890625</v>
      </c>
    </row>
    <row r="5863" spans="3:4" x14ac:dyDescent="0.3">
      <c r="C5863">
        <v>231</v>
      </c>
      <c r="D5863">
        <f t="shared" si="149"/>
        <v>-0.1953125</v>
      </c>
    </row>
    <row r="5864" spans="3:4" x14ac:dyDescent="0.3">
      <c r="C5864">
        <v>254</v>
      </c>
      <c r="D5864">
        <f t="shared" si="149"/>
        <v>-1.5625E-2</v>
      </c>
    </row>
    <row r="5865" spans="3:4" x14ac:dyDescent="0.3">
      <c r="C5865">
        <v>17</v>
      </c>
      <c r="D5865">
        <f t="shared" si="149"/>
        <v>0.1328125</v>
      </c>
    </row>
    <row r="5866" spans="3:4" x14ac:dyDescent="0.3">
      <c r="C5866">
        <v>231</v>
      </c>
      <c r="D5866">
        <f t="shared" si="149"/>
        <v>-0.1953125</v>
      </c>
    </row>
    <row r="5867" spans="3:4" x14ac:dyDescent="0.3">
      <c r="C5867">
        <v>239</v>
      </c>
      <c r="D5867">
        <f t="shared" si="149"/>
        <v>-0.1328125</v>
      </c>
    </row>
    <row r="5868" spans="3:4" x14ac:dyDescent="0.3">
      <c r="C5868">
        <v>248</v>
      </c>
      <c r="D5868">
        <f t="shared" si="149"/>
        <v>-6.25E-2</v>
      </c>
    </row>
    <row r="5869" spans="3:4" x14ac:dyDescent="0.3">
      <c r="C5869">
        <v>245</v>
      </c>
      <c r="D5869">
        <f t="shared" si="149"/>
        <v>-8.59375E-2</v>
      </c>
    </row>
    <row r="5870" spans="3:4" x14ac:dyDescent="0.3">
      <c r="C5870">
        <v>29</v>
      </c>
      <c r="D5870">
        <f t="shared" si="149"/>
        <v>0.2265625</v>
      </c>
    </row>
    <row r="5871" spans="3:4" x14ac:dyDescent="0.3">
      <c r="C5871">
        <v>39</v>
      </c>
      <c r="D5871">
        <f t="shared" si="149"/>
        <v>0.3046875</v>
      </c>
    </row>
    <row r="5872" spans="3:4" x14ac:dyDescent="0.3">
      <c r="C5872">
        <v>233</v>
      </c>
      <c r="D5872">
        <f t="shared" si="149"/>
        <v>-0.1796875</v>
      </c>
    </row>
    <row r="5873" spans="3:4" x14ac:dyDescent="0.3">
      <c r="C5873">
        <v>7</v>
      </c>
      <c r="D5873">
        <f t="shared" si="149"/>
        <v>5.46875E-2</v>
      </c>
    </row>
    <row r="5874" spans="3:4" x14ac:dyDescent="0.3">
      <c r="C5874">
        <v>11</v>
      </c>
      <c r="D5874">
        <f t="shared" si="149"/>
        <v>8.59375E-2</v>
      </c>
    </row>
    <row r="5875" spans="3:4" x14ac:dyDescent="0.3">
      <c r="C5875">
        <v>33</v>
      </c>
      <c r="D5875">
        <f t="shared" si="149"/>
        <v>0.2578125</v>
      </c>
    </row>
    <row r="5876" spans="3:4" x14ac:dyDescent="0.3">
      <c r="C5876">
        <v>52</v>
      </c>
      <c r="D5876">
        <f t="shared" si="149"/>
        <v>0.40625</v>
      </c>
    </row>
    <row r="5877" spans="3:4" x14ac:dyDescent="0.3">
      <c r="C5877">
        <v>11</v>
      </c>
      <c r="D5877">
        <f t="shared" si="149"/>
        <v>8.59375E-2</v>
      </c>
    </row>
    <row r="5878" spans="3:4" x14ac:dyDescent="0.3">
      <c r="C5878">
        <v>229</v>
      </c>
      <c r="D5878">
        <f t="shared" si="149"/>
        <v>-0.2109375</v>
      </c>
    </row>
    <row r="5879" spans="3:4" x14ac:dyDescent="0.3">
      <c r="C5879">
        <v>251</v>
      </c>
      <c r="D5879">
        <f t="shared" si="149"/>
        <v>-3.90625E-2</v>
      </c>
    </row>
    <row r="5880" spans="3:4" x14ac:dyDescent="0.3">
      <c r="C5880">
        <v>14</v>
      </c>
      <c r="D5880">
        <f t="shared" si="149"/>
        <v>0.109375</v>
      </c>
    </row>
    <row r="5881" spans="3:4" x14ac:dyDescent="0.3">
      <c r="C5881">
        <v>235</v>
      </c>
      <c r="D5881">
        <f t="shared" si="149"/>
        <v>-0.1640625</v>
      </c>
    </row>
    <row r="5882" spans="3:4" x14ac:dyDescent="0.3">
      <c r="C5882">
        <v>38</v>
      </c>
      <c r="D5882">
        <f t="shared" si="149"/>
        <v>0.296875</v>
      </c>
    </row>
    <row r="5883" spans="3:4" x14ac:dyDescent="0.3">
      <c r="C5883">
        <v>237</v>
      </c>
      <c r="D5883">
        <f t="shared" si="149"/>
        <v>-0.1484375</v>
      </c>
    </row>
    <row r="5884" spans="3:4" x14ac:dyDescent="0.3">
      <c r="C5884">
        <v>2</v>
      </c>
      <c r="D5884">
        <f t="shared" si="149"/>
        <v>1.5625E-2</v>
      </c>
    </row>
    <row r="5885" spans="3:4" x14ac:dyDescent="0.3">
      <c r="C5885">
        <v>51</v>
      </c>
      <c r="D5885">
        <f t="shared" si="149"/>
        <v>0.3984375</v>
      </c>
    </row>
    <row r="5886" spans="3:4" x14ac:dyDescent="0.3">
      <c r="C5886">
        <v>15</v>
      </c>
      <c r="D5886">
        <f t="shared" si="149"/>
        <v>0.1171875</v>
      </c>
    </row>
    <row r="5887" spans="3:4" x14ac:dyDescent="0.3">
      <c r="C5887">
        <v>216</v>
      </c>
      <c r="D5887">
        <f t="shared" si="149"/>
        <v>-0.3125</v>
      </c>
    </row>
    <row r="5888" spans="3:4" x14ac:dyDescent="0.3">
      <c r="C5888">
        <v>2</v>
      </c>
      <c r="D5888">
        <f t="shared" si="149"/>
        <v>1.5625E-2</v>
      </c>
    </row>
    <row r="5889" spans="3:4" x14ac:dyDescent="0.3">
      <c r="C5889">
        <v>29</v>
      </c>
      <c r="D5889">
        <f t="shared" si="149"/>
        <v>0.2265625</v>
      </c>
    </row>
    <row r="5890" spans="3:4" x14ac:dyDescent="0.3">
      <c r="C5890">
        <v>20</v>
      </c>
      <c r="D5890">
        <f t="shared" si="149"/>
        <v>0.15625</v>
      </c>
    </row>
    <row r="5891" spans="3:4" x14ac:dyDescent="0.3">
      <c r="C5891">
        <v>12</v>
      </c>
      <c r="D5891">
        <f t="shared" si="149"/>
        <v>9.375E-2</v>
      </c>
    </row>
    <row r="5892" spans="3:4" x14ac:dyDescent="0.3">
      <c r="C5892">
        <v>236</v>
      </c>
      <c r="D5892">
        <f t="shared" si="149"/>
        <v>-0.15625</v>
      </c>
    </row>
    <row r="5893" spans="3:4" x14ac:dyDescent="0.3">
      <c r="C5893">
        <v>232</v>
      </c>
      <c r="D5893">
        <f t="shared" si="149"/>
        <v>-0.1875</v>
      </c>
    </row>
    <row r="5894" spans="3:4" x14ac:dyDescent="0.3">
      <c r="C5894">
        <v>19</v>
      </c>
      <c r="D5894">
        <f t="shared" si="149"/>
        <v>0.1484375</v>
      </c>
    </row>
    <row r="5895" spans="3:4" x14ac:dyDescent="0.3">
      <c r="C5895">
        <v>253</v>
      </c>
      <c r="D5895">
        <f t="shared" si="149"/>
        <v>-2.34375E-2</v>
      </c>
    </row>
    <row r="5896" spans="3:4" x14ac:dyDescent="0.3">
      <c r="C5896">
        <v>14</v>
      </c>
      <c r="D5896">
        <f t="shared" si="149"/>
        <v>0.109375</v>
      </c>
    </row>
    <row r="5897" spans="3:4" x14ac:dyDescent="0.3">
      <c r="C5897">
        <v>21</v>
      </c>
      <c r="D5897">
        <f t="shared" si="149"/>
        <v>0.1640625</v>
      </c>
    </row>
    <row r="5898" spans="3:4" x14ac:dyDescent="0.3">
      <c r="C5898">
        <v>252</v>
      </c>
      <c r="D5898">
        <f t="shared" si="149"/>
        <v>-3.125E-2</v>
      </c>
    </row>
    <row r="5899" spans="3:4" x14ac:dyDescent="0.3">
      <c r="C5899">
        <v>10</v>
      </c>
      <c r="D5899">
        <f t="shared" si="149"/>
        <v>7.8125E-2</v>
      </c>
    </row>
    <row r="5900" spans="3:4" x14ac:dyDescent="0.3">
      <c r="C5900">
        <v>17</v>
      </c>
      <c r="D5900">
        <f t="shared" si="149"/>
        <v>0.1328125</v>
      </c>
    </row>
    <row r="5901" spans="3:4" x14ac:dyDescent="0.3">
      <c r="C5901">
        <v>27</v>
      </c>
      <c r="D5901">
        <f t="shared" si="149"/>
        <v>0.2109375</v>
      </c>
    </row>
    <row r="5902" spans="3:4" x14ac:dyDescent="0.3">
      <c r="C5902">
        <v>220</v>
      </c>
      <c r="D5902">
        <f t="shared" si="149"/>
        <v>-0.28125</v>
      </c>
    </row>
    <row r="5903" spans="3:4" x14ac:dyDescent="0.3">
      <c r="C5903">
        <v>21</v>
      </c>
      <c r="D5903">
        <f t="shared" si="149"/>
        <v>0.1640625</v>
      </c>
    </row>
    <row r="5904" spans="3:4" x14ac:dyDescent="0.3">
      <c r="C5904">
        <v>11</v>
      </c>
      <c r="D5904">
        <f t="shared" ref="D5904:D5967" si="150">IF(C5904 &lt; 128, C5904 / 128, (C5904 - 256) / 128)</f>
        <v>8.59375E-2</v>
      </c>
    </row>
    <row r="5905" spans="3:4" x14ac:dyDescent="0.3">
      <c r="C5905">
        <v>241</v>
      </c>
      <c r="D5905">
        <f t="shared" si="150"/>
        <v>-0.1171875</v>
      </c>
    </row>
    <row r="5906" spans="3:4" x14ac:dyDescent="0.3">
      <c r="C5906">
        <v>31</v>
      </c>
      <c r="D5906">
        <f t="shared" si="150"/>
        <v>0.2421875</v>
      </c>
    </row>
    <row r="5907" spans="3:4" x14ac:dyDescent="0.3">
      <c r="C5907">
        <v>240</v>
      </c>
      <c r="D5907">
        <f t="shared" si="150"/>
        <v>-0.125</v>
      </c>
    </row>
    <row r="5908" spans="3:4" x14ac:dyDescent="0.3">
      <c r="C5908">
        <v>22</v>
      </c>
      <c r="D5908">
        <f t="shared" si="150"/>
        <v>0.171875</v>
      </c>
    </row>
    <row r="5909" spans="3:4" x14ac:dyDescent="0.3">
      <c r="C5909">
        <v>32</v>
      </c>
      <c r="D5909">
        <f t="shared" si="150"/>
        <v>0.25</v>
      </c>
    </row>
    <row r="5910" spans="3:4" x14ac:dyDescent="0.3">
      <c r="C5910">
        <v>3</v>
      </c>
      <c r="D5910">
        <f t="shared" si="150"/>
        <v>2.34375E-2</v>
      </c>
    </row>
    <row r="5911" spans="3:4" x14ac:dyDescent="0.3">
      <c r="C5911">
        <v>255</v>
      </c>
      <c r="D5911">
        <f t="shared" si="150"/>
        <v>-7.8125E-3</v>
      </c>
    </row>
    <row r="5912" spans="3:4" x14ac:dyDescent="0.3">
      <c r="C5912">
        <v>255</v>
      </c>
      <c r="D5912">
        <f t="shared" si="150"/>
        <v>-7.8125E-3</v>
      </c>
    </row>
    <row r="5913" spans="3:4" x14ac:dyDescent="0.3">
      <c r="C5913">
        <v>247</v>
      </c>
      <c r="D5913">
        <f t="shared" si="150"/>
        <v>-7.03125E-2</v>
      </c>
    </row>
    <row r="5914" spans="3:4" x14ac:dyDescent="0.3">
      <c r="C5914">
        <v>251</v>
      </c>
      <c r="D5914">
        <f t="shared" si="150"/>
        <v>-3.90625E-2</v>
      </c>
    </row>
    <row r="5915" spans="3:4" x14ac:dyDescent="0.3">
      <c r="C5915">
        <v>247</v>
      </c>
      <c r="D5915">
        <f t="shared" si="150"/>
        <v>-7.03125E-2</v>
      </c>
    </row>
    <row r="5916" spans="3:4" x14ac:dyDescent="0.3">
      <c r="C5916">
        <v>8</v>
      </c>
      <c r="D5916">
        <f t="shared" si="150"/>
        <v>6.25E-2</v>
      </c>
    </row>
    <row r="5917" spans="3:4" x14ac:dyDescent="0.3">
      <c r="C5917">
        <v>13</v>
      </c>
      <c r="D5917">
        <f t="shared" si="150"/>
        <v>0.1015625</v>
      </c>
    </row>
    <row r="5918" spans="3:4" x14ac:dyDescent="0.3">
      <c r="C5918">
        <v>19</v>
      </c>
      <c r="D5918">
        <f t="shared" si="150"/>
        <v>0.1484375</v>
      </c>
    </row>
    <row r="5919" spans="3:4" x14ac:dyDescent="0.3">
      <c r="C5919">
        <v>0</v>
      </c>
      <c r="D5919">
        <f t="shared" si="150"/>
        <v>0</v>
      </c>
    </row>
    <row r="5920" spans="3:4" x14ac:dyDescent="0.3">
      <c r="C5920">
        <v>10</v>
      </c>
      <c r="D5920">
        <f t="shared" si="150"/>
        <v>7.8125E-2</v>
      </c>
    </row>
    <row r="5921" spans="3:4" x14ac:dyDescent="0.3">
      <c r="C5921">
        <v>8</v>
      </c>
      <c r="D5921">
        <f t="shared" si="150"/>
        <v>6.25E-2</v>
      </c>
    </row>
    <row r="5922" spans="3:4" x14ac:dyDescent="0.3">
      <c r="C5922">
        <v>246</v>
      </c>
      <c r="D5922">
        <f t="shared" si="150"/>
        <v>-7.8125E-2</v>
      </c>
    </row>
    <row r="5923" spans="3:4" x14ac:dyDescent="0.3">
      <c r="C5923">
        <v>16</v>
      </c>
      <c r="D5923">
        <f t="shared" si="150"/>
        <v>0.125</v>
      </c>
    </row>
    <row r="5924" spans="3:4" x14ac:dyDescent="0.3">
      <c r="C5924">
        <v>245</v>
      </c>
      <c r="D5924">
        <f t="shared" si="150"/>
        <v>-8.59375E-2</v>
      </c>
    </row>
    <row r="5925" spans="3:4" x14ac:dyDescent="0.3">
      <c r="C5925">
        <v>11</v>
      </c>
      <c r="D5925">
        <f t="shared" si="150"/>
        <v>8.59375E-2</v>
      </c>
    </row>
    <row r="5926" spans="3:4" x14ac:dyDescent="0.3">
      <c r="C5926">
        <v>223</v>
      </c>
      <c r="D5926">
        <f t="shared" si="150"/>
        <v>-0.2578125</v>
      </c>
    </row>
    <row r="5927" spans="3:4" x14ac:dyDescent="0.3">
      <c r="C5927">
        <v>249</v>
      </c>
      <c r="D5927">
        <f t="shared" si="150"/>
        <v>-5.46875E-2</v>
      </c>
    </row>
    <row r="5928" spans="3:4" x14ac:dyDescent="0.3">
      <c r="C5928">
        <v>4</v>
      </c>
      <c r="D5928">
        <f t="shared" si="150"/>
        <v>3.125E-2</v>
      </c>
    </row>
    <row r="5929" spans="3:4" x14ac:dyDescent="0.3">
      <c r="C5929">
        <v>230</v>
      </c>
      <c r="D5929">
        <f t="shared" si="150"/>
        <v>-0.203125</v>
      </c>
    </row>
    <row r="5930" spans="3:4" x14ac:dyDescent="0.3">
      <c r="C5930">
        <v>248</v>
      </c>
      <c r="D5930">
        <f t="shared" si="150"/>
        <v>-6.25E-2</v>
      </c>
    </row>
    <row r="5931" spans="3:4" x14ac:dyDescent="0.3">
      <c r="C5931">
        <v>244</v>
      </c>
      <c r="D5931">
        <f t="shared" si="150"/>
        <v>-9.375E-2</v>
      </c>
    </row>
    <row r="5932" spans="3:4" x14ac:dyDescent="0.3">
      <c r="C5932">
        <v>6</v>
      </c>
      <c r="D5932">
        <f t="shared" si="150"/>
        <v>4.6875E-2</v>
      </c>
    </row>
    <row r="5933" spans="3:4" x14ac:dyDescent="0.3">
      <c r="C5933">
        <v>231</v>
      </c>
      <c r="D5933">
        <f t="shared" si="150"/>
        <v>-0.1953125</v>
      </c>
    </row>
    <row r="5934" spans="3:4" x14ac:dyDescent="0.3">
      <c r="C5934">
        <v>50</v>
      </c>
      <c r="D5934">
        <f t="shared" si="150"/>
        <v>0.390625</v>
      </c>
    </row>
    <row r="5935" spans="3:4" x14ac:dyDescent="0.3">
      <c r="C5935">
        <v>242</v>
      </c>
      <c r="D5935">
        <f t="shared" si="150"/>
        <v>-0.109375</v>
      </c>
    </row>
    <row r="5936" spans="3:4" x14ac:dyDescent="0.3">
      <c r="C5936">
        <v>236</v>
      </c>
      <c r="D5936">
        <f t="shared" si="150"/>
        <v>-0.15625</v>
      </c>
    </row>
    <row r="5937" spans="3:4" x14ac:dyDescent="0.3">
      <c r="C5937">
        <v>24</v>
      </c>
      <c r="D5937">
        <f t="shared" si="150"/>
        <v>0.1875</v>
      </c>
    </row>
    <row r="5938" spans="3:4" x14ac:dyDescent="0.3">
      <c r="C5938">
        <v>222</v>
      </c>
      <c r="D5938">
        <f t="shared" si="150"/>
        <v>-0.265625</v>
      </c>
    </row>
    <row r="5939" spans="3:4" x14ac:dyDescent="0.3">
      <c r="C5939">
        <v>2</v>
      </c>
      <c r="D5939">
        <f t="shared" si="150"/>
        <v>1.5625E-2</v>
      </c>
    </row>
    <row r="5940" spans="3:4" x14ac:dyDescent="0.3">
      <c r="C5940">
        <v>252</v>
      </c>
      <c r="D5940">
        <f t="shared" si="150"/>
        <v>-3.125E-2</v>
      </c>
    </row>
    <row r="5941" spans="3:4" x14ac:dyDescent="0.3">
      <c r="C5941">
        <v>4</v>
      </c>
      <c r="D5941">
        <f t="shared" si="150"/>
        <v>3.125E-2</v>
      </c>
    </row>
    <row r="5942" spans="3:4" x14ac:dyDescent="0.3">
      <c r="C5942">
        <v>15</v>
      </c>
      <c r="D5942">
        <f t="shared" si="150"/>
        <v>0.1171875</v>
      </c>
    </row>
    <row r="5943" spans="3:4" x14ac:dyDescent="0.3">
      <c r="C5943">
        <v>8</v>
      </c>
      <c r="D5943">
        <f t="shared" si="150"/>
        <v>6.25E-2</v>
      </c>
    </row>
    <row r="5944" spans="3:4" x14ac:dyDescent="0.3">
      <c r="C5944">
        <v>17</v>
      </c>
      <c r="D5944">
        <f t="shared" si="150"/>
        <v>0.1328125</v>
      </c>
    </row>
    <row r="5945" spans="3:4" x14ac:dyDescent="0.3">
      <c r="C5945">
        <v>253</v>
      </c>
      <c r="D5945">
        <f t="shared" si="150"/>
        <v>-2.34375E-2</v>
      </c>
    </row>
    <row r="5946" spans="3:4" x14ac:dyDescent="0.3">
      <c r="C5946">
        <v>251</v>
      </c>
      <c r="D5946">
        <f t="shared" si="150"/>
        <v>-3.90625E-2</v>
      </c>
    </row>
    <row r="5947" spans="3:4" x14ac:dyDescent="0.3">
      <c r="C5947">
        <v>254</v>
      </c>
      <c r="D5947">
        <f t="shared" si="150"/>
        <v>-1.5625E-2</v>
      </c>
    </row>
    <row r="5948" spans="3:4" x14ac:dyDescent="0.3">
      <c r="C5948">
        <v>20</v>
      </c>
      <c r="D5948">
        <f t="shared" si="150"/>
        <v>0.15625</v>
      </c>
    </row>
    <row r="5949" spans="3:4" x14ac:dyDescent="0.3">
      <c r="C5949">
        <v>219</v>
      </c>
      <c r="D5949">
        <f t="shared" si="150"/>
        <v>-0.2890625</v>
      </c>
    </row>
    <row r="5950" spans="3:4" x14ac:dyDescent="0.3">
      <c r="C5950">
        <v>6</v>
      </c>
      <c r="D5950">
        <f t="shared" si="150"/>
        <v>4.6875E-2</v>
      </c>
    </row>
    <row r="5951" spans="3:4" x14ac:dyDescent="0.3">
      <c r="C5951">
        <v>238</v>
      </c>
      <c r="D5951">
        <f t="shared" si="150"/>
        <v>-0.140625</v>
      </c>
    </row>
    <row r="5952" spans="3:4" x14ac:dyDescent="0.3">
      <c r="C5952">
        <v>227</v>
      </c>
      <c r="D5952">
        <f t="shared" si="150"/>
        <v>-0.2265625</v>
      </c>
    </row>
    <row r="5953" spans="3:4" x14ac:dyDescent="0.3">
      <c r="C5953">
        <v>239</v>
      </c>
      <c r="D5953">
        <f t="shared" si="150"/>
        <v>-0.1328125</v>
      </c>
    </row>
    <row r="5954" spans="3:4" x14ac:dyDescent="0.3">
      <c r="C5954">
        <v>7</v>
      </c>
      <c r="D5954">
        <f t="shared" si="150"/>
        <v>5.46875E-2</v>
      </c>
    </row>
    <row r="5955" spans="3:4" x14ac:dyDescent="0.3">
      <c r="C5955">
        <v>246</v>
      </c>
      <c r="D5955">
        <f t="shared" si="150"/>
        <v>-7.8125E-2</v>
      </c>
    </row>
    <row r="5956" spans="3:4" x14ac:dyDescent="0.3">
      <c r="C5956">
        <v>242</v>
      </c>
      <c r="D5956">
        <f t="shared" si="150"/>
        <v>-0.109375</v>
      </c>
    </row>
    <row r="5957" spans="3:4" x14ac:dyDescent="0.3">
      <c r="C5957">
        <v>13</v>
      </c>
      <c r="D5957">
        <f t="shared" si="150"/>
        <v>0.1015625</v>
      </c>
    </row>
    <row r="5958" spans="3:4" x14ac:dyDescent="0.3">
      <c r="C5958">
        <v>232</v>
      </c>
      <c r="D5958">
        <f t="shared" si="150"/>
        <v>-0.1875</v>
      </c>
    </row>
    <row r="5959" spans="3:4" x14ac:dyDescent="0.3">
      <c r="C5959">
        <v>223</v>
      </c>
      <c r="D5959">
        <f t="shared" si="150"/>
        <v>-0.2578125</v>
      </c>
    </row>
    <row r="5960" spans="3:4" x14ac:dyDescent="0.3">
      <c r="C5960">
        <v>4</v>
      </c>
      <c r="D5960">
        <f t="shared" si="150"/>
        <v>3.125E-2</v>
      </c>
    </row>
    <row r="5961" spans="3:4" x14ac:dyDescent="0.3">
      <c r="C5961">
        <v>14</v>
      </c>
      <c r="D5961">
        <f t="shared" si="150"/>
        <v>0.109375</v>
      </c>
    </row>
    <row r="5962" spans="3:4" x14ac:dyDescent="0.3">
      <c r="C5962">
        <v>239</v>
      </c>
      <c r="D5962">
        <f t="shared" si="150"/>
        <v>-0.1328125</v>
      </c>
    </row>
    <row r="5963" spans="3:4" x14ac:dyDescent="0.3">
      <c r="C5963">
        <v>251</v>
      </c>
      <c r="D5963">
        <f t="shared" si="150"/>
        <v>-3.90625E-2</v>
      </c>
    </row>
    <row r="5964" spans="3:4" x14ac:dyDescent="0.3">
      <c r="C5964">
        <v>248</v>
      </c>
      <c r="D5964">
        <f t="shared" si="150"/>
        <v>-6.25E-2</v>
      </c>
    </row>
    <row r="5965" spans="3:4" x14ac:dyDescent="0.3">
      <c r="C5965">
        <v>16</v>
      </c>
      <c r="D5965">
        <f t="shared" si="150"/>
        <v>0.125</v>
      </c>
    </row>
    <row r="5966" spans="3:4" x14ac:dyDescent="0.3">
      <c r="C5966">
        <v>15</v>
      </c>
      <c r="D5966">
        <f t="shared" si="150"/>
        <v>0.1171875</v>
      </c>
    </row>
    <row r="5967" spans="3:4" x14ac:dyDescent="0.3">
      <c r="C5967">
        <v>199</v>
      </c>
      <c r="D5967">
        <f t="shared" si="150"/>
        <v>-0.4453125</v>
      </c>
    </row>
    <row r="5968" spans="3:4" x14ac:dyDescent="0.3">
      <c r="C5968">
        <v>241</v>
      </c>
      <c r="D5968">
        <f t="shared" ref="D5968:D6031" si="151">IF(C5968 &lt; 128, C5968 / 128, (C5968 - 256) / 128)</f>
        <v>-0.1171875</v>
      </c>
    </row>
    <row r="5969" spans="3:4" x14ac:dyDescent="0.3">
      <c r="C5969">
        <v>225</v>
      </c>
      <c r="D5969">
        <f t="shared" si="151"/>
        <v>-0.2421875</v>
      </c>
    </row>
    <row r="5970" spans="3:4" x14ac:dyDescent="0.3">
      <c r="C5970">
        <v>212</v>
      </c>
      <c r="D5970">
        <f t="shared" si="151"/>
        <v>-0.34375</v>
      </c>
    </row>
    <row r="5971" spans="3:4" x14ac:dyDescent="0.3">
      <c r="C5971">
        <v>221</v>
      </c>
      <c r="D5971">
        <f t="shared" si="151"/>
        <v>-0.2734375</v>
      </c>
    </row>
    <row r="5972" spans="3:4" x14ac:dyDescent="0.3">
      <c r="C5972">
        <v>230</v>
      </c>
      <c r="D5972">
        <f t="shared" si="151"/>
        <v>-0.203125</v>
      </c>
    </row>
    <row r="5973" spans="3:4" x14ac:dyDescent="0.3">
      <c r="C5973">
        <v>31</v>
      </c>
      <c r="D5973">
        <f t="shared" si="151"/>
        <v>0.2421875</v>
      </c>
    </row>
    <row r="5974" spans="3:4" x14ac:dyDescent="0.3">
      <c r="C5974">
        <v>6</v>
      </c>
      <c r="D5974">
        <f t="shared" si="151"/>
        <v>4.6875E-2</v>
      </c>
    </row>
    <row r="5975" spans="3:4" x14ac:dyDescent="0.3">
      <c r="C5975">
        <v>217</v>
      </c>
      <c r="D5975">
        <f t="shared" si="151"/>
        <v>-0.3046875</v>
      </c>
    </row>
    <row r="5976" spans="3:4" x14ac:dyDescent="0.3">
      <c r="C5976">
        <v>6</v>
      </c>
      <c r="D5976">
        <f t="shared" si="151"/>
        <v>4.6875E-2</v>
      </c>
    </row>
    <row r="5977" spans="3:4" x14ac:dyDescent="0.3">
      <c r="C5977">
        <v>247</v>
      </c>
      <c r="D5977">
        <f t="shared" si="151"/>
        <v>-7.03125E-2</v>
      </c>
    </row>
    <row r="5978" spans="3:4" x14ac:dyDescent="0.3">
      <c r="C5978">
        <v>17</v>
      </c>
      <c r="D5978">
        <f t="shared" si="151"/>
        <v>0.1328125</v>
      </c>
    </row>
    <row r="5979" spans="3:4" x14ac:dyDescent="0.3">
      <c r="C5979">
        <v>245</v>
      </c>
      <c r="D5979">
        <f t="shared" si="151"/>
        <v>-8.59375E-2</v>
      </c>
    </row>
    <row r="5980" spans="3:4" x14ac:dyDescent="0.3">
      <c r="C5980">
        <v>1</v>
      </c>
      <c r="D5980">
        <f t="shared" si="151"/>
        <v>7.8125E-3</v>
      </c>
    </row>
    <row r="5981" spans="3:4" x14ac:dyDescent="0.3">
      <c r="C5981">
        <v>254</v>
      </c>
      <c r="D5981">
        <f t="shared" si="151"/>
        <v>-1.5625E-2</v>
      </c>
    </row>
    <row r="5982" spans="3:4" x14ac:dyDescent="0.3">
      <c r="C5982">
        <v>7</v>
      </c>
      <c r="D5982">
        <f t="shared" si="151"/>
        <v>5.46875E-2</v>
      </c>
    </row>
    <row r="5983" spans="3:4" x14ac:dyDescent="0.3">
      <c r="C5983">
        <v>231</v>
      </c>
      <c r="D5983">
        <f t="shared" si="151"/>
        <v>-0.1953125</v>
      </c>
    </row>
    <row r="5984" spans="3:4" x14ac:dyDescent="0.3">
      <c r="C5984">
        <v>224</v>
      </c>
      <c r="D5984">
        <f t="shared" si="151"/>
        <v>-0.25</v>
      </c>
    </row>
    <row r="5985" spans="3:4" x14ac:dyDescent="0.3">
      <c r="C5985">
        <v>6</v>
      </c>
      <c r="D5985">
        <f t="shared" si="151"/>
        <v>4.6875E-2</v>
      </c>
    </row>
    <row r="5986" spans="3:4" x14ac:dyDescent="0.3">
      <c r="C5986">
        <v>6</v>
      </c>
      <c r="D5986">
        <f t="shared" si="151"/>
        <v>4.6875E-2</v>
      </c>
    </row>
    <row r="5987" spans="3:4" x14ac:dyDescent="0.3">
      <c r="C5987">
        <v>238</v>
      </c>
      <c r="D5987">
        <f t="shared" si="151"/>
        <v>-0.140625</v>
      </c>
    </row>
    <row r="5988" spans="3:4" x14ac:dyDescent="0.3">
      <c r="C5988">
        <v>238</v>
      </c>
      <c r="D5988">
        <f t="shared" si="151"/>
        <v>-0.140625</v>
      </c>
    </row>
    <row r="5989" spans="3:4" x14ac:dyDescent="0.3">
      <c r="C5989">
        <v>10</v>
      </c>
      <c r="D5989">
        <f t="shared" si="151"/>
        <v>7.8125E-2</v>
      </c>
    </row>
    <row r="5990" spans="3:4" x14ac:dyDescent="0.3">
      <c r="C5990">
        <v>252</v>
      </c>
      <c r="D5990">
        <f t="shared" si="151"/>
        <v>-3.125E-2</v>
      </c>
    </row>
    <row r="5991" spans="3:4" x14ac:dyDescent="0.3">
      <c r="C5991">
        <v>17</v>
      </c>
      <c r="D5991">
        <f t="shared" si="151"/>
        <v>0.1328125</v>
      </c>
    </row>
    <row r="5992" spans="3:4" x14ac:dyDescent="0.3">
      <c r="C5992">
        <v>240</v>
      </c>
      <c r="D5992">
        <f t="shared" si="151"/>
        <v>-0.125</v>
      </c>
    </row>
    <row r="5993" spans="3:4" x14ac:dyDescent="0.3">
      <c r="C5993">
        <v>0</v>
      </c>
      <c r="D5993">
        <f t="shared" si="151"/>
        <v>0</v>
      </c>
    </row>
    <row r="5994" spans="3:4" x14ac:dyDescent="0.3">
      <c r="C5994">
        <v>37</v>
      </c>
      <c r="D5994">
        <f t="shared" si="151"/>
        <v>0.2890625</v>
      </c>
    </row>
    <row r="5995" spans="3:4" x14ac:dyDescent="0.3">
      <c r="C5995">
        <v>17</v>
      </c>
      <c r="D5995">
        <f t="shared" si="151"/>
        <v>0.1328125</v>
      </c>
    </row>
    <row r="5996" spans="3:4" x14ac:dyDescent="0.3">
      <c r="C5996">
        <v>254</v>
      </c>
      <c r="D5996">
        <f t="shared" si="151"/>
        <v>-1.5625E-2</v>
      </c>
    </row>
    <row r="5997" spans="3:4" x14ac:dyDescent="0.3">
      <c r="C5997">
        <v>1</v>
      </c>
      <c r="D5997">
        <f t="shared" si="151"/>
        <v>7.8125E-3</v>
      </c>
    </row>
    <row r="5998" spans="3:4" x14ac:dyDescent="0.3">
      <c r="C5998">
        <v>237</v>
      </c>
      <c r="D5998">
        <f t="shared" si="151"/>
        <v>-0.1484375</v>
      </c>
    </row>
    <row r="5999" spans="3:4" x14ac:dyDescent="0.3">
      <c r="C5999">
        <v>1</v>
      </c>
      <c r="D5999">
        <f t="shared" si="151"/>
        <v>7.8125E-3</v>
      </c>
    </row>
    <row r="6000" spans="3:4" x14ac:dyDescent="0.3">
      <c r="C6000">
        <v>55</v>
      </c>
      <c r="D6000">
        <f t="shared" si="151"/>
        <v>0.4296875</v>
      </c>
    </row>
    <row r="6001" spans="3:4" x14ac:dyDescent="0.3">
      <c r="C6001">
        <v>1</v>
      </c>
      <c r="D6001">
        <f t="shared" si="151"/>
        <v>7.8125E-3</v>
      </c>
    </row>
    <row r="6002" spans="3:4" x14ac:dyDescent="0.3">
      <c r="C6002">
        <v>10</v>
      </c>
      <c r="D6002">
        <f t="shared" si="151"/>
        <v>7.8125E-2</v>
      </c>
    </row>
    <row r="6003" spans="3:4" x14ac:dyDescent="0.3">
      <c r="C6003">
        <v>240</v>
      </c>
      <c r="D6003">
        <f t="shared" si="151"/>
        <v>-0.125</v>
      </c>
    </row>
    <row r="6004" spans="3:4" x14ac:dyDescent="0.3">
      <c r="C6004">
        <v>239</v>
      </c>
      <c r="D6004">
        <f t="shared" si="151"/>
        <v>-0.1328125</v>
      </c>
    </row>
    <row r="6005" spans="3:4" x14ac:dyDescent="0.3">
      <c r="C6005">
        <v>19</v>
      </c>
      <c r="D6005">
        <f t="shared" si="151"/>
        <v>0.1484375</v>
      </c>
    </row>
    <row r="6006" spans="3:4" x14ac:dyDescent="0.3">
      <c r="C6006">
        <v>9</v>
      </c>
      <c r="D6006">
        <f t="shared" si="151"/>
        <v>7.03125E-2</v>
      </c>
    </row>
    <row r="6007" spans="3:4" x14ac:dyDescent="0.3">
      <c r="C6007">
        <v>236</v>
      </c>
      <c r="D6007">
        <f t="shared" si="151"/>
        <v>-0.15625</v>
      </c>
    </row>
    <row r="6008" spans="3:4" x14ac:dyDescent="0.3">
      <c r="C6008">
        <v>9</v>
      </c>
      <c r="D6008">
        <f t="shared" si="151"/>
        <v>7.03125E-2</v>
      </c>
    </row>
    <row r="6009" spans="3:4" x14ac:dyDescent="0.3">
      <c r="C6009">
        <v>15</v>
      </c>
      <c r="D6009">
        <f t="shared" si="151"/>
        <v>0.1171875</v>
      </c>
    </row>
    <row r="6010" spans="3:4" x14ac:dyDescent="0.3">
      <c r="C6010">
        <v>9</v>
      </c>
      <c r="D6010">
        <f t="shared" si="151"/>
        <v>7.03125E-2</v>
      </c>
    </row>
    <row r="6011" spans="3:4" x14ac:dyDescent="0.3">
      <c r="C6011">
        <v>244</v>
      </c>
      <c r="D6011">
        <f t="shared" si="151"/>
        <v>-9.375E-2</v>
      </c>
    </row>
    <row r="6012" spans="3:4" x14ac:dyDescent="0.3">
      <c r="C6012">
        <v>239</v>
      </c>
      <c r="D6012">
        <f t="shared" si="151"/>
        <v>-0.1328125</v>
      </c>
    </row>
    <row r="6013" spans="3:4" x14ac:dyDescent="0.3">
      <c r="C6013">
        <v>9</v>
      </c>
      <c r="D6013">
        <f t="shared" si="151"/>
        <v>7.03125E-2</v>
      </c>
    </row>
    <row r="6014" spans="3:4" x14ac:dyDescent="0.3">
      <c r="C6014">
        <v>11</v>
      </c>
      <c r="D6014">
        <f t="shared" si="151"/>
        <v>8.59375E-2</v>
      </c>
    </row>
    <row r="6015" spans="3:4" x14ac:dyDescent="0.3">
      <c r="C6015">
        <v>6</v>
      </c>
      <c r="D6015">
        <f t="shared" si="151"/>
        <v>4.6875E-2</v>
      </c>
    </row>
    <row r="6016" spans="3:4" x14ac:dyDescent="0.3">
      <c r="C6016">
        <v>13</v>
      </c>
      <c r="D6016">
        <f t="shared" si="151"/>
        <v>0.1015625</v>
      </c>
    </row>
    <row r="6017" spans="3:4" x14ac:dyDescent="0.3">
      <c r="C6017">
        <v>233</v>
      </c>
      <c r="D6017">
        <f t="shared" si="151"/>
        <v>-0.1796875</v>
      </c>
    </row>
    <row r="6018" spans="3:4" x14ac:dyDescent="0.3">
      <c r="C6018">
        <v>252</v>
      </c>
      <c r="D6018">
        <f t="shared" si="151"/>
        <v>-3.125E-2</v>
      </c>
    </row>
    <row r="6019" spans="3:4" x14ac:dyDescent="0.3">
      <c r="C6019">
        <v>23</v>
      </c>
      <c r="D6019">
        <f t="shared" si="151"/>
        <v>0.1796875</v>
      </c>
    </row>
    <row r="6020" spans="3:4" x14ac:dyDescent="0.3">
      <c r="C6020">
        <v>2</v>
      </c>
      <c r="D6020">
        <f t="shared" si="151"/>
        <v>1.5625E-2</v>
      </c>
    </row>
    <row r="6021" spans="3:4" x14ac:dyDescent="0.3">
      <c r="C6021">
        <v>237</v>
      </c>
      <c r="D6021">
        <f t="shared" si="151"/>
        <v>-0.1484375</v>
      </c>
    </row>
    <row r="6022" spans="3:4" x14ac:dyDescent="0.3">
      <c r="C6022">
        <v>225</v>
      </c>
      <c r="D6022">
        <f t="shared" si="151"/>
        <v>-0.2421875</v>
      </c>
    </row>
    <row r="6023" spans="3:4" x14ac:dyDescent="0.3">
      <c r="C6023">
        <v>248</v>
      </c>
      <c r="D6023">
        <f t="shared" si="151"/>
        <v>-6.25E-2</v>
      </c>
    </row>
    <row r="6024" spans="3:4" x14ac:dyDescent="0.3">
      <c r="C6024">
        <v>25</v>
      </c>
      <c r="D6024">
        <f t="shared" si="151"/>
        <v>0.1953125</v>
      </c>
    </row>
    <row r="6025" spans="3:4" x14ac:dyDescent="0.3">
      <c r="C6025">
        <v>2</v>
      </c>
      <c r="D6025">
        <f t="shared" si="151"/>
        <v>1.5625E-2</v>
      </c>
    </row>
    <row r="6026" spans="3:4" x14ac:dyDescent="0.3">
      <c r="C6026">
        <v>10</v>
      </c>
      <c r="D6026">
        <f t="shared" si="151"/>
        <v>7.8125E-2</v>
      </c>
    </row>
    <row r="6027" spans="3:4" x14ac:dyDescent="0.3">
      <c r="C6027">
        <v>248</v>
      </c>
      <c r="D6027">
        <f t="shared" si="151"/>
        <v>-6.25E-2</v>
      </c>
    </row>
    <row r="6028" spans="3:4" x14ac:dyDescent="0.3">
      <c r="C6028">
        <v>13</v>
      </c>
      <c r="D6028">
        <f t="shared" si="151"/>
        <v>0.1015625</v>
      </c>
    </row>
    <row r="6029" spans="3:4" x14ac:dyDescent="0.3">
      <c r="C6029">
        <v>207</v>
      </c>
      <c r="D6029">
        <f t="shared" si="151"/>
        <v>-0.3828125</v>
      </c>
    </row>
    <row r="6030" spans="3:4" x14ac:dyDescent="0.3">
      <c r="C6030">
        <v>252</v>
      </c>
      <c r="D6030">
        <f t="shared" si="151"/>
        <v>-3.125E-2</v>
      </c>
    </row>
    <row r="6031" spans="3:4" x14ac:dyDescent="0.3">
      <c r="C6031">
        <v>17</v>
      </c>
      <c r="D6031">
        <f t="shared" si="151"/>
        <v>0.1328125</v>
      </c>
    </row>
    <row r="6032" spans="3:4" x14ac:dyDescent="0.3">
      <c r="C6032">
        <v>252</v>
      </c>
      <c r="D6032">
        <f t="shared" ref="D6032:D6095" si="152">IF(C6032 &lt; 128, C6032 / 128, (C6032 - 256) / 128)</f>
        <v>-3.125E-2</v>
      </c>
    </row>
    <row r="6033" spans="3:4" x14ac:dyDescent="0.3">
      <c r="C6033">
        <v>246</v>
      </c>
      <c r="D6033">
        <f t="shared" si="152"/>
        <v>-7.8125E-2</v>
      </c>
    </row>
    <row r="6034" spans="3:4" x14ac:dyDescent="0.3">
      <c r="C6034">
        <v>221</v>
      </c>
      <c r="D6034">
        <f t="shared" si="152"/>
        <v>-0.2734375</v>
      </c>
    </row>
    <row r="6035" spans="3:4" x14ac:dyDescent="0.3">
      <c r="C6035">
        <v>246</v>
      </c>
      <c r="D6035">
        <f t="shared" si="152"/>
        <v>-7.8125E-2</v>
      </c>
    </row>
    <row r="6036" spans="3:4" x14ac:dyDescent="0.3">
      <c r="C6036">
        <v>16</v>
      </c>
      <c r="D6036">
        <f t="shared" si="152"/>
        <v>0.125</v>
      </c>
    </row>
    <row r="6037" spans="3:4" x14ac:dyDescent="0.3">
      <c r="C6037">
        <v>28</v>
      </c>
      <c r="D6037">
        <f t="shared" si="152"/>
        <v>0.21875</v>
      </c>
    </row>
    <row r="6038" spans="3:4" x14ac:dyDescent="0.3">
      <c r="C6038">
        <v>249</v>
      </c>
      <c r="D6038">
        <f t="shared" si="152"/>
        <v>-5.46875E-2</v>
      </c>
    </row>
    <row r="6039" spans="3:4" x14ac:dyDescent="0.3">
      <c r="C6039">
        <v>244</v>
      </c>
      <c r="D6039">
        <f t="shared" si="152"/>
        <v>-9.375E-2</v>
      </c>
    </row>
    <row r="6040" spans="3:4" x14ac:dyDescent="0.3">
      <c r="C6040">
        <v>207</v>
      </c>
      <c r="D6040">
        <f t="shared" si="152"/>
        <v>-0.3828125</v>
      </c>
    </row>
    <row r="6041" spans="3:4" x14ac:dyDescent="0.3">
      <c r="C6041">
        <v>250</v>
      </c>
      <c r="D6041">
        <f t="shared" si="152"/>
        <v>-4.6875E-2</v>
      </c>
    </row>
    <row r="6042" spans="3:4" x14ac:dyDescent="0.3">
      <c r="C6042">
        <v>253</v>
      </c>
      <c r="D6042">
        <f t="shared" si="152"/>
        <v>-2.34375E-2</v>
      </c>
    </row>
    <row r="6043" spans="3:4" x14ac:dyDescent="0.3">
      <c r="C6043">
        <v>7</v>
      </c>
      <c r="D6043">
        <f t="shared" si="152"/>
        <v>5.46875E-2</v>
      </c>
    </row>
    <row r="6044" spans="3:4" x14ac:dyDescent="0.3">
      <c r="C6044">
        <v>238</v>
      </c>
      <c r="D6044">
        <f t="shared" si="152"/>
        <v>-0.140625</v>
      </c>
    </row>
    <row r="6045" spans="3:4" x14ac:dyDescent="0.3">
      <c r="C6045">
        <v>19</v>
      </c>
      <c r="D6045">
        <f t="shared" si="152"/>
        <v>0.1484375</v>
      </c>
    </row>
    <row r="6046" spans="3:4" x14ac:dyDescent="0.3">
      <c r="C6046">
        <v>240</v>
      </c>
      <c r="D6046">
        <f t="shared" si="152"/>
        <v>-0.125</v>
      </c>
    </row>
    <row r="6047" spans="3:4" x14ac:dyDescent="0.3">
      <c r="C6047">
        <v>252</v>
      </c>
      <c r="D6047">
        <f t="shared" si="152"/>
        <v>-3.125E-2</v>
      </c>
    </row>
    <row r="6048" spans="3:4" x14ac:dyDescent="0.3">
      <c r="C6048">
        <v>244</v>
      </c>
      <c r="D6048">
        <f t="shared" si="152"/>
        <v>-9.375E-2</v>
      </c>
    </row>
    <row r="6049" spans="3:4" x14ac:dyDescent="0.3">
      <c r="C6049">
        <v>252</v>
      </c>
      <c r="D6049">
        <f t="shared" si="152"/>
        <v>-3.125E-2</v>
      </c>
    </row>
    <row r="6050" spans="3:4" x14ac:dyDescent="0.3">
      <c r="C6050">
        <v>237</v>
      </c>
      <c r="D6050">
        <f t="shared" si="152"/>
        <v>-0.1484375</v>
      </c>
    </row>
    <row r="6051" spans="3:4" x14ac:dyDescent="0.3">
      <c r="C6051">
        <v>2</v>
      </c>
      <c r="D6051">
        <f t="shared" si="152"/>
        <v>1.5625E-2</v>
      </c>
    </row>
    <row r="6052" spans="3:4" x14ac:dyDescent="0.3">
      <c r="C6052">
        <v>248</v>
      </c>
      <c r="D6052">
        <f t="shared" si="152"/>
        <v>-6.25E-2</v>
      </c>
    </row>
    <row r="6053" spans="3:4" x14ac:dyDescent="0.3">
      <c r="C6053">
        <v>15</v>
      </c>
      <c r="D6053">
        <f t="shared" si="152"/>
        <v>0.1171875</v>
      </c>
    </row>
    <row r="6054" spans="3:4" x14ac:dyDescent="0.3">
      <c r="C6054">
        <v>17</v>
      </c>
      <c r="D6054">
        <f t="shared" si="152"/>
        <v>0.1328125</v>
      </c>
    </row>
    <row r="6055" spans="3:4" x14ac:dyDescent="0.3">
      <c r="C6055">
        <v>238</v>
      </c>
      <c r="D6055">
        <f t="shared" si="152"/>
        <v>-0.140625</v>
      </c>
    </row>
    <row r="6056" spans="3:4" x14ac:dyDescent="0.3">
      <c r="C6056">
        <v>238</v>
      </c>
      <c r="D6056">
        <f t="shared" si="152"/>
        <v>-0.140625</v>
      </c>
    </row>
    <row r="6057" spans="3:4" x14ac:dyDescent="0.3">
      <c r="C6057">
        <v>30</v>
      </c>
      <c r="D6057">
        <f t="shared" si="152"/>
        <v>0.234375</v>
      </c>
    </row>
    <row r="6058" spans="3:4" x14ac:dyDescent="0.3">
      <c r="C6058">
        <v>4</v>
      </c>
      <c r="D6058">
        <f t="shared" si="152"/>
        <v>3.125E-2</v>
      </c>
    </row>
    <row r="6059" spans="3:4" x14ac:dyDescent="0.3">
      <c r="C6059">
        <v>235</v>
      </c>
      <c r="D6059">
        <f t="shared" si="152"/>
        <v>-0.1640625</v>
      </c>
    </row>
    <row r="6060" spans="3:4" x14ac:dyDescent="0.3">
      <c r="C6060">
        <v>203</v>
      </c>
      <c r="D6060">
        <f t="shared" si="152"/>
        <v>-0.4140625</v>
      </c>
    </row>
    <row r="6061" spans="3:4" x14ac:dyDescent="0.3">
      <c r="C6061">
        <v>237</v>
      </c>
      <c r="D6061">
        <f t="shared" si="152"/>
        <v>-0.1484375</v>
      </c>
    </row>
    <row r="6062" spans="3:4" x14ac:dyDescent="0.3">
      <c r="C6062">
        <v>254</v>
      </c>
      <c r="D6062">
        <f t="shared" si="152"/>
        <v>-1.5625E-2</v>
      </c>
    </row>
    <row r="6063" spans="3:4" x14ac:dyDescent="0.3">
      <c r="C6063">
        <v>232</v>
      </c>
      <c r="D6063">
        <f t="shared" si="152"/>
        <v>-0.1875</v>
      </c>
    </row>
    <row r="6064" spans="3:4" x14ac:dyDescent="0.3">
      <c r="C6064">
        <v>10</v>
      </c>
      <c r="D6064">
        <f t="shared" si="152"/>
        <v>7.8125E-2</v>
      </c>
    </row>
    <row r="6065" spans="3:4" x14ac:dyDescent="0.3">
      <c r="C6065">
        <v>10</v>
      </c>
      <c r="D6065">
        <f t="shared" si="152"/>
        <v>7.8125E-2</v>
      </c>
    </row>
    <row r="6066" spans="3:4" x14ac:dyDescent="0.3">
      <c r="C6066">
        <v>242</v>
      </c>
      <c r="D6066">
        <f t="shared" si="152"/>
        <v>-0.109375</v>
      </c>
    </row>
    <row r="6067" spans="3:4" x14ac:dyDescent="0.3">
      <c r="C6067">
        <v>18</v>
      </c>
      <c r="D6067">
        <f t="shared" si="152"/>
        <v>0.140625</v>
      </c>
    </row>
    <row r="6068" spans="3:4" x14ac:dyDescent="0.3">
      <c r="C6068">
        <v>7</v>
      </c>
      <c r="D6068">
        <f t="shared" si="152"/>
        <v>5.46875E-2</v>
      </c>
    </row>
    <row r="6069" spans="3:4" x14ac:dyDescent="0.3">
      <c r="C6069">
        <v>14</v>
      </c>
      <c r="D6069">
        <f t="shared" si="152"/>
        <v>0.109375</v>
      </c>
    </row>
    <row r="6070" spans="3:4" x14ac:dyDescent="0.3">
      <c r="C6070">
        <v>9</v>
      </c>
      <c r="D6070">
        <f t="shared" si="152"/>
        <v>7.03125E-2</v>
      </c>
    </row>
    <row r="6071" spans="3:4" x14ac:dyDescent="0.3">
      <c r="C6071">
        <v>12</v>
      </c>
      <c r="D6071">
        <f t="shared" si="152"/>
        <v>9.375E-2</v>
      </c>
    </row>
    <row r="6072" spans="3:4" x14ac:dyDescent="0.3">
      <c r="C6072">
        <v>252</v>
      </c>
      <c r="D6072">
        <f t="shared" si="152"/>
        <v>-3.125E-2</v>
      </c>
    </row>
    <row r="6073" spans="3:4" x14ac:dyDescent="0.3">
      <c r="C6073">
        <v>228</v>
      </c>
      <c r="D6073">
        <f t="shared" si="152"/>
        <v>-0.21875</v>
      </c>
    </row>
    <row r="6074" spans="3:4" x14ac:dyDescent="0.3">
      <c r="C6074">
        <v>14</v>
      </c>
      <c r="D6074">
        <f t="shared" si="152"/>
        <v>0.109375</v>
      </c>
    </row>
    <row r="6075" spans="3:4" x14ac:dyDescent="0.3">
      <c r="C6075">
        <v>4</v>
      </c>
      <c r="D6075">
        <f t="shared" si="152"/>
        <v>3.125E-2</v>
      </c>
    </row>
    <row r="6076" spans="3:4" x14ac:dyDescent="0.3">
      <c r="C6076">
        <v>13</v>
      </c>
      <c r="D6076">
        <f t="shared" si="152"/>
        <v>0.1015625</v>
      </c>
    </row>
    <row r="6077" spans="3:4" x14ac:dyDescent="0.3">
      <c r="C6077">
        <v>0</v>
      </c>
      <c r="D6077">
        <f t="shared" si="152"/>
        <v>0</v>
      </c>
    </row>
    <row r="6078" spans="3:4" x14ac:dyDescent="0.3">
      <c r="C6078">
        <v>7</v>
      </c>
      <c r="D6078">
        <f t="shared" si="152"/>
        <v>5.46875E-2</v>
      </c>
    </row>
    <row r="6079" spans="3:4" x14ac:dyDescent="0.3">
      <c r="C6079">
        <v>204</v>
      </c>
      <c r="D6079">
        <f t="shared" si="152"/>
        <v>-0.40625</v>
      </c>
    </row>
    <row r="6080" spans="3:4" x14ac:dyDescent="0.3">
      <c r="C6080">
        <v>10</v>
      </c>
      <c r="D6080">
        <f t="shared" si="152"/>
        <v>7.8125E-2</v>
      </c>
    </row>
    <row r="6081" spans="3:4" x14ac:dyDescent="0.3">
      <c r="C6081">
        <v>23</v>
      </c>
      <c r="D6081">
        <f t="shared" si="152"/>
        <v>0.1796875</v>
      </c>
    </row>
    <row r="6082" spans="3:4" x14ac:dyDescent="0.3">
      <c r="C6082">
        <v>1</v>
      </c>
      <c r="D6082">
        <f t="shared" si="152"/>
        <v>7.8125E-3</v>
      </c>
    </row>
    <row r="6083" spans="3:4" x14ac:dyDescent="0.3">
      <c r="C6083">
        <v>38</v>
      </c>
      <c r="D6083">
        <f t="shared" si="152"/>
        <v>0.296875</v>
      </c>
    </row>
    <row r="6084" spans="3:4" x14ac:dyDescent="0.3">
      <c r="C6084">
        <v>4</v>
      </c>
      <c r="D6084">
        <f t="shared" si="152"/>
        <v>3.125E-2</v>
      </c>
    </row>
    <row r="6085" spans="3:4" x14ac:dyDescent="0.3">
      <c r="C6085">
        <v>244</v>
      </c>
      <c r="D6085">
        <f t="shared" si="152"/>
        <v>-9.375E-2</v>
      </c>
    </row>
    <row r="6086" spans="3:4" x14ac:dyDescent="0.3">
      <c r="C6086">
        <v>8</v>
      </c>
      <c r="D6086">
        <f t="shared" si="152"/>
        <v>6.25E-2</v>
      </c>
    </row>
    <row r="6087" spans="3:4" x14ac:dyDescent="0.3">
      <c r="C6087">
        <v>4</v>
      </c>
      <c r="D6087">
        <f t="shared" si="152"/>
        <v>3.125E-2</v>
      </c>
    </row>
    <row r="6088" spans="3:4" x14ac:dyDescent="0.3">
      <c r="C6088">
        <v>24</v>
      </c>
      <c r="D6088">
        <f t="shared" si="152"/>
        <v>0.1875</v>
      </c>
    </row>
    <row r="6089" spans="3:4" x14ac:dyDescent="0.3">
      <c r="C6089">
        <v>237</v>
      </c>
      <c r="D6089">
        <f t="shared" si="152"/>
        <v>-0.1484375</v>
      </c>
    </row>
    <row r="6090" spans="3:4" x14ac:dyDescent="0.3">
      <c r="C6090">
        <v>245</v>
      </c>
      <c r="D6090">
        <f t="shared" si="152"/>
        <v>-8.59375E-2</v>
      </c>
    </row>
    <row r="6091" spans="3:4" x14ac:dyDescent="0.3">
      <c r="C6091">
        <v>247</v>
      </c>
      <c r="D6091">
        <f t="shared" si="152"/>
        <v>-7.03125E-2</v>
      </c>
    </row>
    <row r="6092" spans="3:4" x14ac:dyDescent="0.3">
      <c r="C6092">
        <v>235</v>
      </c>
      <c r="D6092">
        <f t="shared" si="152"/>
        <v>-0.1640625</v>
      </c>
    </row>
    <row r="6093" spans="3:4" x14ac:dyDescent="0.3">
      <c r="C6093">
        <v>247</v>
      </c>
      <c r="D6093">
        <f t="shared" si="152"/>
        <v>-7.03125E-2</v>
      </c>
    </row>
    <row r="6094" spans="3:4" x14ac:dyDescent="0.3">
      <c r="C6094">
        <v>202</v>
      </c>
      <c r="D6094">
        <f t="shared" si="152"/>
        <v>-0.421875</v>
      </c>
    </row>
    <row r="6095" spans="3:4" x14ac:dyDescent="0.3">
      <c r="C6095">
        <v>19</v>
      </c>
      <c r="D6095">
        <f t="shared" si="152"/>
        <v>0.1484375</v>
      </c>
    </row>
    <row r="6096" spans="3:4" x14ac:dyDescent="0.3">
      <c r="C6096">
        <v>240</v>
      </c>
      <c r="D6096">
        <f t="shared" ref="D6096:D6159" si="153">IF(C6096 &lt; 128, C6096 / 128, (C6096 - 256) / 128)</f>
        <v>-0.125</v>
      </c>
    </row>
    <row r="6097" spans="3:4" x14ac:dyDescent="0.3">
      <c r="C6097">
        <v>218</v>
      </c>
      <c r="D6097">
        <f t="shared" si="153"/>
        <v>-0.296875</v>
      </c>
    </row>
    <row r="6098" spans="3:4" x14ac:dyDescent="0.3">
      <c r="C6098">
        <v>20</v>
      </c>
      <c r="D6098">
        <f t="shared" si="153"/>
        <v>0.15625</v>
      </c>
    </row>
    <row r="6099" spans="3:4" x14ac:dyDescent="0.3">
      <c r="C6099">
        <v>1</v>
      </c>
      <c r="D6099">
        <f t="shared" si="153"/>
        <v>7.8125E-3</v>
      </c>
    </row>
    <row r="6100" spans="3:4" x14ac:dyDescent="0.3">
      <c r="C6100">
        <v>23</v>
      </c>
      <c r="D6100">
        <f t="shared" si="153"/>
        <v>0.1796875</v>
      </c>
    </row>
    <row r="6101" spans="3:4" x14ac:dyDescent="0.3">
      <c r="C6101">
        <v>10</v>
      </c>
      <c r="D6101">
        <f t="shared" si="153"/>
        <v>7.8125E-2</v>
      </c>
    </row>
    <row r="6102" spans="3:4" x14ac:dyDescent="0.3">
      <c r="C6102">
        <v>252</v>
      </c>
      <c r="D6102">
        <f t="shared" si="153"/>
        <v>-3.125E-2</v>
      </c>
    </row>
    <row r="6103" spans="3:4" x14ac:dyDescent="0.3">
      <c r="C6103">
        <v>231</v>
      </c>
      <c r="D6103">
        <f t="shared" si="153"/>
        <v>-0.1953125</v>
      </c>
    </row>
    <row r="6104" spans="3:4" x14ac:dyDescent="0.3">
      <c r="C6104">
        <v>5</v>
      </c>
      <c r="D6104">
        <f t="shared" si="153"/>
        <v>3.90625E-2</v>
      </c>
    </row>
    <row r="6105" spans="3:4" x14ac:dyDescent="0.3">
      <c r="C6105">
        <v>246</v>
      </c>
      <c r="D6105">
        <f t="shared" si="153"/>
        <v>-7.8125E-2</v>
      </c>
    </row>
    <row r="6106" spans="3:4" x14ac:dyDescent="0.3">
      <c r="C6106">
        <v>240</v>
      </c>
      <c r="D6106">
        <f t="shared" si="153"/>
        <v>-0.125</v>
      </c>
    </row>
    <row r="6107" spans="3:4" x14ac:dyDescent="0.3">
      <c r="C6107">
        <v>241</v>
      </c>
      <c r="D6107">
        <f t="shared" si="153"/>
        <v>-0.1171875</v>
      </c>
    </row>
    <row r="6108" spans="3:4" x14ac:dyDescent="0.3">
      <c r="C6108">
        <v>229</v>
      </c>
      <c r="D6108">
        <f t="shared" si="153"/>
        <v>-0.2109375</v>
      </c>
    </row>
    <row r="6109" spans="3:4" x14ac:dyDescent="0.3">
      <c r="C6109">
        <v>238</v>
      </c>
      <c r="D6109">
        <f t="shared" si="153"/>
        <v>-0.140625</v>
      </c>
    </row>
    <row r="6110" spans="3:4" x14ac:dyDescent="0.3">
      <c r="C6110">
        <v>7</v>
      </c>
      <c r="D6110">
        <f t="shared" si="153"/>
        <v>5.46875E-2</v>
      </c>
    </row>
    <row r="6111" spans="3:4" x14ac:dyDescent="0.3">
      <c r="C6111">
        <v>237</v>
      </c>
      <c r="D6111">
        <f t="shared" si="153"/>
        <v>-0.1484375</v>
      </c>
    </row>
    <row r="6112" spans="3:4" x14ac:dyDescent="0.3">
      <c r="C6112">
        <v>252</v>
      </c>
      <c r="D6112">
        <f t="shared" si="153"/>
        <v>-3.125E-2</v>
      </c>
    </row>
    <row r="6113" spans="3:4" x14ac:dyDescent="0.3">
      <c r="C6113">
        <v>244</v>
      </c>
      <c r="D6113">
        <f t="shared" si="153"/>
        <v>-9.375E-2</v>
      </c>
    </row>
    <row r="6114" spans="3:4" x14ac:dyDescent="0.3">
      <c r="C6114">
        <v>43</v>
      </c>
      <c r="D6114">
        <f t="shared" si="153"/>
        <v>0.3359375</v>
      </c>
    </row>
    <row r="6115" spans="3:4" x14ac:dyDescent="0.3">
      <c r="C6115">
        <v>255</v>
      </c>
      <c r="D6115">
        <f t="shared" si="153"/>
        <v>-7.8125E-3</v>
      </c>
    </row>
    <row r="6116" spans="3:4" x14ac:dyDescent="0.3">
      <c r="C6116">
        <v>21</v>
      </c>
      <c r="D6116">
        <f t="shared" si="153"/>
        <v>0.1640625</v>
      </c>
    </row>
    <row r="6117" spans="3:4" x14ac:dyDescent="0.3">
      <c r="C6117">
        <v>255</v>
      </c>
      <c r="D6117">
        <f t="shared" si="153"/>
        <v>-7.8125E-3</v>
      </c>
    </row>
    <row r="6118" spans="3:4" x14ac:dyDescent="0.3">
      <c r="C6118">
        <v>242</v>
      </c>
      <c r="D6118">
        <f t="shared" si="153"/>
        <v>-0.109375</v>
      </c>
    </row>
    <row r="6119" spans="3:4" x14ac:dyDescent="0.3">
      <c r="C6119">
        <v>245</v>
      </c>
      <c r="D6119">
        <f t="shared" si="153"/>
        <v>-8.59375E-2</v>
      </c>
    </row>
    <row r="6120" spans="3:4" x14ac:dyDescent="0.3">
      <c r="C6120">
        <v>17</v>
      </c>
      <c r="D6120">
        <f t="shared" si="153"/>
        <v>0.1328125</v>
      </c>
    </row>
    <row r="6121" spans="3:4" x14ac:dyDescent="0.3">
      <c r="C6121">
        <v>2</v>
      </c>
      <c r="D6121">
        <f t="shared" si="153"/>
        <v>1.5625E-2</v>
      </c>
    </row>
    <row r="6122" spans="3:4" x14ac:dyDescent="0.3">
      <c r="C6122">
        <v>12</v>
      </c>
      <c r="D6122">
        <f t="shared" si="153"/>
        <v>9.375E-2</v>
      </c>
    </row>
    <row r="6123" spans="3:4" x14ac:dyDescent="0.3">
      <c r="C6123">
        <v>252</v>
      </c>
      <c r="D6123">
        <f t="shared" si="153"/>
        <v>-3.125E-2</v>
      </c>
    </row>
    <row r="6124" spans="3:4" x14ac:dyDescent="0.3">
      <c r="C6124">
        <v>251</v>
      </c>
      <c r="D6124">
        <f t="shared" si="153"/>
        <v>-3.90625E-2</v>
      </c>
    </row>
    <row r="6125" spans="3:4" x14ac:dyDescent="0.3">
      <c r="C6125">
        <v>22</v>
      </c>
      <c r="D6125">
        <f t="shared" si="153"/>
        <v>0.171875</v>
      </c>
    </row>
    <row r="6126" spans="3:4" x14ac:dyDescent="0.3">
      <c r="C6126">
        <v>25</v>
      </c>
      <c r="D6126">
        <f t="shared" si="153"/>
        <v>0.1953125</v>
      </c>
    </row>
    <row r="6127" spans="3:4" x14ac:dyDescent="0.3">
      <c r="C6127">
        <v>237</v>
      </c>
      <c r="D6127">
        <f t="shared" si="153"/>
        <v>-0.1484375</v>
      </c>
    </row>
    <row r="6128" spans="3:4" x14ac:dyDescent="0.3">
      <c r="C6128">
        <v>9</v>
      </c>
      <c r="D6128">
        <f t="shared" si="153"/>
        <v>7.03125E-2</v>
      </c>
    </row>
    <row r="6129" spans="3:4" x14ac:dyDescent="0.3">
      <c r="C6129">
        <v>23</v>
      </c>
      <c r="D6129">
        <f t="shared" si="153"/>
        <v>0.1796875</v>
      </c>
    </row>
    <row r="6130" spans="3:4" x14ac:dyDescent="0.3">
      <c r="C6130">
        <v>3</v>
      </c>
      <c r="D6130">
        <f t="shared" si="153"/>
        <v>2.34375E-2</v>
      </c>
    </row>
    <row r="6131" spans="3:4" x14ac:dyDescent="0.3">
      <c r="C6131">
        <v>4</v>
      </c>
      <c r="D6131">
        <f t="shared" si="153"/>
        <v>3.125E-2</v>
      </c>
    </row>
    <row r="6132" spans="3:4" x14ac:dyDescent="0.3">
      <c r="C6132">
        <v>248</v>
      </c>
      <c r="D6132">
        <f t="shared" si="153"/>
        <v>-6.25E-2</v>
      </c>
    </row>
    <row r="6133" spans="3:4" x14ac:dyDescent="0.3">
      <c r="C6133">
        <v>28</v>
      </c>
      <c r="D6133">
        <f t="shared" si="153"/>
        <v>0.21875</v>
      </c>
    </row>
    <row r="6134" spans="3:4" x14ac:dyDescent="0.3">
      <c r="C6134">
        <v>223</v>
      </c>
      <c r="D6134">
        <f t="shared" si="153"/>
        <v>-0.2578125</v>
      </c>
    </row>
    <row r="6135" spans="3:4" x14ac:dyDescent="0.3">
      <c r="C6135">
        <v>1</v>
      </c>
      <c r="D6135">
        <f t="shared" si="153"/>
        <v>7.8125E-3</v>
      </c>
    </row>
    <row r="6136" spans="3:4" x14ac:dyDescent="0.3">
      <c r="C6136">
        <v>229</v>
      </c>
      <c r="D6136">
        <f t="shared" si="153"/>
        <v>-0.2109375</v>
      </c>
    </row>
    <row r="6137" spans="3:4" x14ac:dyDescent="0.3">
      <c r="C6137">
        <v>10</v>
      </c>
      <c r="D6137">
        <f t="shared" si="153"/>
        <v>7.8125E-2</v>
      </c>
    </row>
    <row r="6138" spans="3:4" x14ac:dyDescent="0.3">
      <c r="C6138">
        <v>253</v>
      </c>
      <c r="D6138">
        <f t="shared" si="153"/>
        <v>-2.34375E-2</v>
      </c>
    </row>
    <row r="6139" spans="3:4" x14ac:dyDescent="0.3">
      <c r="C6139">
        <v>239</v>
      </c>
      <c r="D6139">
        <f t="shared" si="153"/>
        <v>-0.1328125</v>
      </c>
    </row>
    <row r="6140" spans="3:4" x14ac:dyDescent="0.3">
      <c r="C6140">
        <v>1</v>
      </c>
      <c r="D6140">
        <f t="shared" si="153"/>
        <v>7.8125E-3</v>
      </c>
    </row>
    <row r="6141" spans="3:4" x14ac:dyDescent="0.3">
      <c r="C6141">
        <v>229</v>
      </c>
      <c r="D6141">
        <f t="shared" si="153"/>
        <v>-0.2109375</v>
      </c>
    </row>
    <row r="6142" spans="3:4" x14ac:dyDescent="0.3">
      <c r="C6142">
        <v>239</v>
      </c>
      <c r="D6142">
        <f t="shared" si="153"/>
        <v>-0.1328125</v>
      </c>
    </row>
    <row r="6143" spans="3:4" x14ac:dyDescent="0.3">
      <c r="C6143">
        <v>9</v>
      </c>
      <c r="D6143">
        <f t="shared" si="153"/>
        <v>7.03125E-2</v>
      </c>
    </row>
    <row r="6144" spans="3:4" x14ac:dyDescent="0.3">
      <c r="C6144">
        <v>16</v>
      </c>
      <c r="D6144">
        <f t="shared" si="153"/>
        <v>0.125</v>
      </c>
    </row>
    <row r="6145" spans="3:4" x14ac:dyDescent="0.3">
      <c r="C6145">
        <v>247</v>
      </c>
      <c r="D6145">
        <f t="shared" si="153"/>
        <v>-7.03125E-2</v>
      </c>
    </row>
    <row r="6146" spans="3:4" x14ac:dyDescent="0.3">
      <c r="C6146">
        <v>234</v>
      </c>
      <c r="D6146">
        <f t="shared" si="153"/>
        <v>-0.171875</v>
      </c>
    </row>
    <row r="6147" spans="3:4" x14ac:dyDescent="0.3">
      <c r="C6147">
        <v>5</v>
      </c>
      <c r="D6147">
        <f t="shared" si="153"/>
        <v>3.90625E-2</v>
      </c>
    </row>
    <row r="6148" spans="3:4" x14ac:dyDescent="0.3">
      <c r="C6148">
        <v>5</v>
      </c>
      <c r="D6148">
        <f t="shared" si="153"/>
        <v>3.90625E-2</v>
      </c>
    </row>
    <row r="6149" spans="3:4" x14ac:dyDescent="0.3">
      <c r="C6149">
        <v>14</v>
      </c>
      <c r="D6149">
        <f t="shared" si="153"/>
        <v>0.109375</v>
      </c>
    </row>
    <row r="6150" spans="3:4" x14ac:dyDescent="0.3">
      <c r="C6150">
        <v>10</v>
      </c>
      <c r="D6150">
        <f t="shared" si="153"/>
        <v>7.8125E-2</v>
      </c>
    </row>
    <row r="6151" spans="3:4" x14ac:dyDescent="0.3">
      <c r="C6151">
        <v>0</v>
      </c>
      <c r="D6151">
        <f t="shared" si="153"/>
        <v>0</v>
      </c>
    </row>
    <row r="6152" spans="3:4" x14ac:dyDescent="0.3">
      <c r="C6152">
        <v>247</v>
      </c>
      <c r="D6152">
        <f t="shared" si="153"/>
        <v>-7.03125E-2</v>
      </c>
    </row>
    <row r="6153" spans="3:4" x14ac:dyDescent="0.3">
      <c r="C6153">
        <v>5</v>
      </c>
      <c r="D6153">
        <f t="shared" si="153"/>
        <v>3.90625E-2</v>
      </c>
    </row>
    <row r="6154" spans="3:4" x14ac:dyDescent="0.3">
      <c r="C6154">
        <v>245</v>
      </c>
      <c r="D6154">
        <f t="shared" si="153"/>
        <v>-8.59375E-2</v>
      </c>
    </row>
    <row r="6155" spans="3:4" x14ac:dyDescent="0.3">
      <c r="C6155">
        <v>241</v>
      </c>
      <c r="D6155">
        <f t="shared" si="153"/>
        <v>-0.1171875</v>
      </c>
    </row>
    <row r="6156" spans="3:4" x14ac:dyDescent="0.3">
      <c r="C6156">
        <v>246</v>
      </c>
      <c r="D6156">
        <f t="shared" si="153"/>
        <v>-7.8125E-2</v>
      </c>
    </row>
    <row r="6157" spans="3:4" x14ac:dyDescent="0.3">
      <c r="C6157">
        <v>0</v>
      </c>
      <c r="D6157">
        <f t="shared" si="153"/>
        <v>0</v>
      </c>
    </row>
    <row r="6158" spans="3:4" x14ac:dyDescent="0.3">
      <c r="C6158">
        <v>23</v>
      </c>
      <c r="D6158">
        <f t="shared" si="153"/>
        <v>0.1796875</v>
      </c>
    </row>
    <row r="6159" spans="3:4" x14ac:dyDescent="0.3">
      <c r="C6159">
        <v>255</v>
      </c>
      <c r="D6159">
        <f t="shared" si="153"/>
        <v>-7.8125E-3</v>
      </c>
    </row>
    <row r="6160" spans="3:4" x14ac:dyDescent="0.3">
      <c r="C6160">
        <v>231</v>
      </c>
      <c r="D6160">
        <f t="shared" ref="D6160:D6223" si="154">IF(C6160 &lt; 128, C6160 / 128, (C6160 - 256) / 128)</f>
        <v>-0.1953125</v>
      </c>
    </row>
    <row r="6161" spans="3:4" x14ac:dyDescent="0.3">
      <c r="C6161">
        <v>240</v>
      </c>
      <c r="D6161">
        <f t="shared" si="154"/>
        <v>-0.125</v>
      </c>
    </row>
    <row r="6162" spans="3:4" x14ac:dyDescent="0.3">
      <c r="C6162">
        <v>242</v>
      </c>
      <c r="D6162">
        <f t="shared" si="154"/>
        <v>-0.109375</v>
      </c>
    </row>
    <row r="6163" spans="3:4" x14ac:dyDescent="0.3">
      <c r="C6163">
        <v>249</v>
      </c>
      <c r="D6163">
        <f t="shared" si="154"/>
        <v>-5.46875E-2</v>
      </c>
    </row>
    <row r="6164" spans="3:4" x14ac:dyDescent="0.3">
      <c r="C6164">
        <v>223</v>
      </c>
      <c r="D6164">
        <f t="shared" si="154"/>
        <v>-0.2578125</v>
      </c>
    </row>
    <row r="6165" spans="3:4" x14ac:dyDescent="0.3">
      <c r="C6165">
        <v>5</v>
      </c>
      <c r="D6165">
        <f t="shared" si="154"/>
        <v>3.90625E-2</v>
      </c>
    </row>
    <row r="6166" spans="3:4" x14ac:dyDescent="0.3">
      <c r="C6166">
        <v>241</v>
      </c>
      <c r="D6166">
        <f t="shared" si="154"/>
        <v>-0.1171875</v>
      </c>
    </row>
    <row r="6167" spans="3:4" x14ac:dyDescent="0.3">
      <c r="C6167">
        <v>251</v>
      </c>
      <c r="D6167">
        <f t="shared" si="154"/>
        <v>-3.90625E-2</v>
      </c>
    </row>
    <row r="6168" spans="3:4" x14ac:dyDescent="0.3">
      <c r="C6168">
        <v>8</v>
      </c>
      <c r="D6168">
        <f t="shared" si="154"/>
        <v>6.25E-2</v>
      </c>
    </row>
    <row r="6169" spans="3:4" x14ac:dyDescent="0.3">
      <c r="C6169">
        <v>227</v>
      </c>
      <c r="D6169">
        <f t="shared" si="154"/>
        <v>-0.2265625</v>
      </c>
    </row>
    <row r="6170" spans="3:4" x14ac:dyDescent="0.3">
      <c r="C6170">
        <v>7</v>
      </c>
      <c r="D6170">
        <f t="shared" si="154"/>
        <v>5.46875E-2</v>
      </c>
    </row>
    <row r="6171" spans="3:4" x14ac:dyDescent="0.3">
      <c r="C6171">
        <v>5</v>
      </c>
      <c r="D6171">
        <f t="shared" si="154"/>
        <v>3.90625E-2</v>
      </c>
    </row>
    <row r="6172" spans="3:4" x14ac:dyDescent="0.3">
      <c r="C6172">
        <v>7</v>
      </c>
      <c r="D6172">
        <f t="shared" si="154"/>
        <v>5.46875E-2</v>
      </c>
    </row>
    <row r="6173" spans="3:4" x14ac:dyDescent="0.3">
      <c r="C6173">
        <v>242</v>
      </c>
      <c r="D6173">
        <f t="shared" si="154"/>
        <v>-0.109375</v>
      </c>
    </row>
    <row r="6174" spans="3:4" x14ac:dyDescent="0.3">
      <c r="C6174">
        <v>24</v>
      </c>
      <c r="D6174">
        <f t="shared" si="154"/>
        <v>0.1875</v>
      </c>
    </row>
    <row r="6175" spans="3:4" x14ac:dyDescent="0.3">
      <c r="C6175">
        <v>253</v>
      </c>
      <c r="D6175">
        <f t="shared" si="154"/>
        <v>-2.34375E-2</v>
      </c>
    </row>
    <row r="6176" spans="3:4" x14ac:dyDescent="0.3">
      <c r="C6176">
        <v>243</v>
      </c>
      <c r="D6176">
        <f t="shared" si="154"/>
        <v>-0.1015625</v>
      </c>
    </row>
    <row r="6177" spans="3:4" x14ac:dyDescent="0.3">
      <c r="C6177">
        <v>5</v>
      </c>
      <c r="D6177">
        <f t="shared" si="154"/>
        <v>3.90625E-2</v>
      </c>
    </row>
    <row r="6178" spans="3:4" x14ac:dyDescent="0.3">
      <c r="C6178">
        <v>250</v>
      </c>
      <c r="D6178">
        <f t="shared" si="154"/>
        <v>-4.6875E-2</v>
      </c>
    </row>
    <row r="6179" spans="3:4" x14ac:dyDescent="0.3">
      <c r="C6179">
        <v>21</v>
      </c>
      <c r="D6179">
        <f t="shared" si="154"/>
        <v>0.1640625</v>
      </c>
    </row>
    <row r="6180" spans="3:4" x14ac:dyDescent="0.3">
      <c r="C6180">
        <v>232</v>
      </c>
      <c r="D6180">
        <f t="shared" si="154"/>
        <v>-0.1875</v>
      </c>
    </row>
    <row r="6181" spans="3:4" x14ac:dyDescent="0.3">
      <c r="C6181">
        <v>242</v>
      </c>
      <c r="D6181">
        <f t="shared" si="154"/>
        <v>-0.109375</v>
      </c>
    </row>
    <row r="6182" spans="3:4" x14ac:dyDescent="0.3">
      <c r="C6182">
        <v>231</v>
      </c>
      <c r="D6182">
        <f t="shared" si="154"/>
        <v>-0.1953125</v>
      </c>
    </row>
    <row r="6183" spans="3:4" x14ac:dyDescent="0.3">
      <c r="C6183">
        <v>249</v>
      </c>
      <c r="D6183">
        <f t="shared" si="154"/>
        <v>-5.46875E-2</v>
      </c>
    </row>
    <row r="6184" spans="3:4" x14ac:dyDescent="0.3">
      <c r="C6184">
        <v>12</v>
      </c>
      <c r="D6184">
        <f t="shared" si="154"/>
        <v>9.375E-2</v>
      </c>
    </row>
    <row r="6185" spans="3:4" x14ac:dyDescent="0.3">
      <c r="C6185">
        <v>228</v>
      </c>
      <c r="D6185">
        <f t="shared" si="154"/>
        <v>-0.21875</v>
      </c>
    </row>
    <row r="6186" spans="3:4" x14ac:dyDescent="0.3">
      <c r="C6186">
        <v>249</v>
      </c>
      <c r="D6186">
        <f t="shared" si="154"/>
        <v>-5.46875E-2</v>
      </c>
    </row>
    <row r="6187" spans="3:4" x14ac:dyDescent="0.3">
      <c r="C6187">
        <v>7</v>
      </c>
      <c r="D6187">
        <f t="shared" si="154"/>
        <v>5.46875E-2</v>
      </c>
    </row>
    <row r="6188" spans="3:4" x14ac:dyDescent="0.3">
      <c r="C6188">
        <v>243</v>
      </c>
      <c r="D6188">
        <f t="shared" si="154"/>
        <v>-0.1015625</v>
      </c>
    </row>
    <row r="6189" spans="3:4" x14ac:dyDescent="0.3">
      <c r="C6189">
        <v>20</v>
      </c>
      <c r="D6189">
        <f t="shared" si="154"/>
        <v>0.15625</v>
      </c>
    </row>
    <row r="6190" spans="3:4" x14ac:dyDescent="0.3">
      <c r="C6190">
        <v>247</v>
      </c>
      <c r="D6190">
        <f t="shared" si="154"/>
        <v>-7.03125E-2</v>
      </c>
    </row>
    <row r="6191" spans="3:4" x14ac:dyDescent="0.3">
      <c r="C6191">
        <v>249</v>
      </c>
      <c r="D6191">
        <f t="shared" si="154"/>
        <v>-5.46875E-2</v>
      </c>
    </row>
    <row r="6192" spans="3:4" x14ac:dyDescent="0.3">
      <c r="C6192">
        <v>219</v>
      </c>
      <c r="D6192">
        <f t="shared" si="154"/>
        <v>-0.2890625</v>
      </c>
    </row>
    <row r="6193" spans="3:4" x14ac:dyDescent="0.3">
      <c r="C6193">
        <v>12</v>
      </c>
      <c r="D6193">
        <f t="shared" si="154"/>
        <v>9.375E-2</v>
      </c>
    </row>
    <row r="6194" spans="3:4" x14ac:dyDescent="0.3">
      <c r="C6194">
        <v>226</v>
      </c>
      <c r="D6194">
        <f t="shared" si="154"/>
        <v>-0.234375</v>
      </c>
    </row>
    <row r="6195" spans="3:4" x14ac:dyDescent="0.3">
      <c r="C6195">
        <v>233</v>
      </c>
      <c r="D6195">
        <f t="shared" si="154"/>
        <v>-0.1796875</v>
      </c>
    </row>
    <row r="6196" spans="3:4" x14ac:dyDescent="0.3">
      <c r="C6196">
        <v>1</v>
      </c>
      <c r="D6196">
        <f t="shared" si="154"/>
        <v>7.8125E-3</v>
      </c>
    </row>
    <row r="6197" spans="3:4" x14ac:dyDescent="0.3">
      <c r="C6197">
        <v>248</v>
      </c>
      <c r="D6197">
        <f t="shared" si="154"/>
        <v>-6.25E-2</v>
      </c>
    </row>
    <row r="6198" spans="3:4" x14ac:dyDescent="0.3">
      <c r="C6198">
        <v>235</v>
      </c>
      <c r="D6198">
        <f t="shared" si="154"/>
        <v>-0.1640625</v>
      </c>
    </row>
    <row r="6199" spans="3:4" x14ac:dyDescent="0.3">
      <c r="C6199">
        <v>220</v>
      </c>
      <c r="D6199">
        <f t="shared" si="154"/>
        <v>-0.28125</v>
      </c>
    </row>
    <row r="6200" spans="3:4" x14ac:dyDescent="0.3">
      <c r="C6200">
        <v>251</v>
      </c>
      <c r="D6200">
        <f t="shared" si="154"/>
        <v>-3.90625E-2</v>
      </c>
    </row>
    <row r="6201" spans="3:4" x14ac:dyDescent="0.3">
      <c r="C6201">
        <v>11</v>
      </c>
      <c r="D6201">
        <f t="shared" si="154"/>
        <v>8.59375E-2</v>
      </c>
    </row>
    <row r="6202" spans="3:4" x14ac:dyDescent="0.3">
      <c r="C6202">
        <v>9</v>
      </c>
      <c r="D6202">
        <f t="shared" si="154"/>
        <v>7.03125E-2</v>
      </c>
    </row>
    <row r="6203" spans="3:4" x14ac:dyDescent="0.3">
      <c r="C6203">
        <v>26</v>
      </c>
      <c r="D6203">
        <f t="shared" si="154"/>
        <v>0.203125</v>
      </c>
    </row>
    <row r="6204" spans="3:4" x14ac:dyDescent="0.3">
      <c r="C6204">
        <v>241</v>
      </c>
      <c r="D6204">
        <f t="shared" si="154"/>
        <v>-0.1171875</v>
      </c>
    </row>
    <row r="6205" spans="3:4" x14ac:dyDescent="0.3">
      <c r="C6205">
        <v>2</v>
      </c>
      <c r="D6205">
        <f t="shared" si="154"/>
        <v>1.5625E-2</v>
      </c>
    </row>
    <row r="6206" spans="3:4" x14ac:dyDescent="0.3">
      <c r="C6206">
        <v>247</v>
      </c>
      <c r="D6206">
        <f t="shared" si="154"/>
        <v>-7.03125E-2</v>
      </c>
    </row>
    <row r="6207" spans="3:4" x14ac:dyDescent="0.3">
      <c r="C6207">
        <v>226</v>
      </c>
      <c r="D6207">
        <f t="shared" si="154"/>
        <v>-0.234375</v>
      </c>
    </row>
    <row r="6208" spans="3:4" x14ac:dyDescent="0.3">
      <c r="C6208">
        <v>5</v>
      </c>
      <c r="D6208">
        <f t="shared" si="154"/>
        <v>3.90625E-2</v>
      </c>
    </row>
    <row r="6209" spans="3:4" x14ac:dyDescent="0.3">
      <c r="C6209">
        <v>243</v>
      </c>
      <c r="D6209">
        <f t="shared" si="154"/>
        <v>-0.1015625</v>
      </c>
    </row>
    <row r="6210" spans="3:4" x14ac:dyDescent="0.3">
      <c r="C6210">
        <v>5</v>
      </c>
      <c r="D6210">
        <f t="shared" si="154"/>
        <v>3.90625E-2</v>
      </c>
    </row>
    <row r="6211" spans="3:4" x14ac:dyDescent="0.3">
      <c r="C6211">
        <v>234</v>
      </c>
      <c r="D6211">
        <f t="shared" si="154"/>
        <v>-0.171875</v>
      </c>
    </row>
    <row r="6212" spans="3:4" x14ac:dyDescent="0.3">
      <c r="C6212">
        <v>14</v>
      </c>
      <c r="D6212">
        <f t="shared" si="154"/>
        <v>0.109375</v>
      </c>
    </row>
    <row r="6213" spans="3:4" x14ac:dyDescent="0.3">
      <c r="C6213">
        <v>236</v>
      </c>
      <c r="D6213">
        <f t="shared" si="154"/>
        <v>-0.15625</v>
      </c>
    </row>
    <row r="6214" spans="3:4" x14ac:dyDescent="0.3">
      <c r="C6214">
        <v>229</v>
      </c>
      <c r="D6214">
        <f t="shared" si="154"/>
        <v>-0.2109375</v>
      </c>
    </row>
    <row r="6215" spans="3:4" x14ac:dyDescent="0.3">
      <c r="C6215">
        <v>221</v>
      </c>
      <c r="D6215">
        <f t="shared" si="154"/>
        <v>-0.2734375</v>
      </c>
    </row>
    <row r="6216" spans="3:4" x14ac:dyDescent="0.3">
      <c r="C6216">
        <v>16</v>
      </c>
      <c r="D6216">
        <f t="shared" si="154"/>
        <v>0.125</v>
      </c>
    </row>
    <row r="6217" spans="3:4" x14ac:dyDescent="0.3">
      <c r="C6217">
        <v>233</v>
      </c>
      <c r="D6217">
        <f t="shared" si="154"/>
        <v>-0.1796875</v>
      </c>
    </row>
    <row r="6218" spans="3:4" x14ac:dyDescent="0.3">
      <c r="C6218">
        <v>1</v>
      </c>
      <c r="D6218">
        <f t="shared" si="154"/>
        <v>7.8125E-3</v>
      </c>
    </row>
    <row r="6219" spans="3:4" x14ac:dyDescent="0.3">
      <c r="C6219">
        <v>5</v>
      </c>
      <c r="D6219">
        <f t="shared" si="154"/>
        <v>3.90625E-2</v>
      </c>
    </row>
    <row r="6220" spans="3:4" x14ac:dyDescent="0.3">
      <c r="C6220">
        <v>13</v>
      </c>
      <c r="D6220">
        <f t="shared" si="154"/>
        <v>0.1015625</v>
      </c>
    </row>
    <row r="6221" spans="3:4" x14ac:dyDescent="0.3">
      <c r="C6221">
        <v>17</v>
      </c>
      <c r="D6221">
        <f t="shared" si="154"/>
        <v>0.1328125</v>
      </c>
    </row>
    <row r="6222" spans="3:4" x14ac:dyDescent="0.3">
      <c r="C6222">
        <v>34</v>
      </c>
      <c r="D6222">
        <f t="shared" si="154"/>
        <v>0.265625</v>
      </c>
    </row>
    <row r="6223" spans="3:4" x14ac:dyDescent="0.3">
      <c r="C6223">
        <v>214</v>
      </c>
      <c r="D6223">
        <f t="shared" si="154"/>
        <v>-0.328125</v>
      </c>
    </row>
    <row r="6224" spans="3:4" x14ac:dyDescent="0.3">
      <c r="C6224">
        <v>246</v>
      </c>
      <c r="D6224">
        <f t="shared" ref="D6224:D6287" si="155">IF(C6224 &lt; 128, C6224 / 128, (C6224 - 256) / 128)</f>
        <v>-7.8125E-2</v>
      </c>
    </row>
    <row r="6225" spans="3:4" x14ac:dyDescent="0.3">
      <c r="C6225">
        <v>11</v>
      </c>
      <c r="D6225">
        <f t="shared" si="155"/>
        <v>8.59375E-2</v>
      </c>
    </row>
    <row r="6226" spans="3:4" x14ac:dyDescent="0.3">
      <c r="C6226">
        <v>6</v>
      </c>
      <c r="D6226">
        <f t="shared" si="155"/>
        <v>4.6875E-2</v>
      </c>
    </row>
    <row r="6227" spans="3:4" x14ac:dyDescent="0.3">
      <c r="C6227">
        <v>251</v>
      </c>
      <c r="D6227">
        <f t="shared" si="155"/>
        <v>-3.90625E-2</v>
      </c>
    </row>
    <row r="6228" spans="3:4" x14ac:dyDescent="0.3">
      <c r="C6228">
        <v>231</v>
      </c>
      <c r="D6228">
        <f t="shared" si="155"/>
        <v>-0.1953125</v>
      </c>
    </row>
    <row r="6229" spans="3:4" x14ac:dyDescent="0.3">
      <c r="C6229">
        <v>249</v>
      </c>
      <c r="D6229">
        <f t="shared" si="155"/>
        <v>-5.46875E-2</v>
      </c>
    </row>
    <row r="6230" spans="3:4" x14ac:dyDescent="0.3">
      <c r="C6230">
        <v>19</v>
      </c>
      <c r="D6230">
        <f t="shared" si="155"/>
        <v>0.1484375</v>
      </c>
    </row>
    <row r="6231" spans="3:4" x14ac:dyDescent="0.3">
      <c r="C6231">
        <v>6</v>
      </c>
      <c r="D6231">
        <f t="shared" si="155"/>
        <v>4.6875E-2</v>
      </c>
    </row>
    <row r="6232" spans="3:4" x14ac:dyDescent="0.3">
      <c r="C6232">
        <v>247</v>
      </c>
      <c r="D6232">
        <f t="shared" si="155"/>
        <v>-7.03125E-2</v>
      </c>
    </row>
    <row r="6233" spans="3:4" x14ac:dyDescent="0.3">
      <c r="C6233">
        <v>239</v>
      </c>
      <c r="D6233">
        <f t="shared" si="155"/>
        <v>-0.1328125</v>
      </c>
    </row>
    <row r="6234" spans="3:4" x14ac:dyDescent="0.3">
      <c r="C6234">
        <v>16</v>
      </c>
      <c r="D6234">
        <f t="shared" si="155"/>
        <v>0.125</v>
      </c>
    </row>
    <row r="6235" spans="3:4" x14ac:dyDescent="0.3">
      <c r="C6235">
        <v>32</v>
      </c>
      <c r="D6235">
        <f t="shared" si="155"/>
        <v>0.25</v>
      </c>
    </row>
    <row r="6236" spans="3:4" x14ac:dyDescent="0.3">
      <c r="C6236">
        <v>19</v>
      </c>
      <c r="D6236">
        <f t="shared" si="155"/>
        <v>0.1484375</v>
      </c>
    </row>
    <row r="6237" spans="3:4" x14ac:dyDescent="0.3">
      <c r="C6237">
        <v>1</v>
      </c>
      <c r="D6237">
        <f t="shared" si="155"/>
        <v>7.8125E-3</v>
      </c>
    </row>
    <row r="6238" spans="3:4" x14ac:dyDescent="0.3">
      <c r="C6238">
        <v>245</v>
      </c>
      <c r="D6238">
        <f t="shared" si="155"/>
        <v>-8.59375E-2</v>
      </c>
    </row>
    <row r="6239" spans="3:4" x14ac:dyDescent="0.3">
      <c r="C6239">
        <v>235</v>
      </c>
      <c r="D6239">
        <f t="shared" si="155"/>
        <v>-0.1640625</v>
      </c>
    </row>
    <row r="6240" spans="3:4" x14ac:dyDescent="0.3">
      <c r="C6240">
        <v>27</v>
      </c>
      <c r="D6240">
        <f t="shared" si="155"/>
        <v>0.2109375</v>
      </c>
    </row>
    <row r="6241" spans="3:4" x14ac:dyDescent="0.3">
      <c r="C6241">
        <v>255</v>
      </c>
      <c r="D6241">
        <f t="shared" si="155"/>
        <v>-7.8125E-3</v>
      </c>
    </row>
    <row r="6242" spans="3:4" x14ac:dyDescent="0.3">
      <c r="C6242">
        <v>238</v>
      </c>
      <c r="D6242">
        <f t="shared" si="155"/>
        <v>-0.140625</v>
      </c>
    </row>
    <row r="6243" spans="3:4" x14ac:dyDescent="0.3">
      <c r="C6243">
        <v>13</v>
      </c>
      <c r="D6243">
        <f t="shared" si="155"/>
        <v>0.1015625</v>
      </c>
    </row>
    <row r="6244" spans="3:4" x14ac:dyDescent="0.3">
      <c r="C6244">
        <v>7</v>
      </c>
      <c r="D6244">
        <f t="shared" si="155"/>
        <v>5.46875E-2</v>
      </c>
    </row>
    <row r="6245" spans="3:4" x14ac:dyDescent="0.3">
      <c r="C6245">
        <v>20</v>
      </c>
      <c r="D6245">
        <f t="shared" si="155"/>
        <v>0.15625</v>
      </c>
    </row>
    <row r="6246" spans="3:4" x14ac:dyDescent="0.3">
      <c r="C6246">
        <v>26</v>
      </c>
      <c r="D6246">
        <f t="shared" si="155"/>
        <v>0.203125</v>
      </c>
    </row>
    <row r="6247" spans="3:4" x14ac:dyDescent="0.3">
      <c r="C6247">
        <v>244</v>
      </c>
      <c r="D6247">
        <f t="shared" si="155"/>
        <v>-9.375E-2</v>
      </c>
    </row>
    <row r="6248" spans="3:4" x14ac:dyDescent="0.3">
      <c r="C6248">
        <v>251</v>
      </c>
      <c r="D6248">
        <f t="shared" si="155"/>
        <v>-3.90625E-2</v>
      </c>
    </row>
    <row r="6249" spans="3:4" x14ac:dyDescent="0.3">
      <c r="C6249">
        <v>13</v>
      </c>
      <c r="D6249">
        <f t="shared" si="155"/>
        <v>0.1015625</v>
      </c>
    </row>
    <row r="6250" spans="3:4" x14ac:dyDescent="0.3">
      <c r="C6250">
        <v>246</v>
      </c>
      <c r="D6250">
        <f t="shared" si="155"/>
        <v>-7.8125E-2</v>
      </c>
    </row>
    <row r="6251" spans="3:4" x14ac:dyDescent="0.3">
      <c r="C6251">
        <v>228</v>
      </c>
      <c r="D6251">
        <f t="shared" si="155"/>
        <v>-0.21875</v>
      </c>
    </row>
    <row r="6252" spans="3:4" x14ac:dyDescent="0.3">
      <c r="C6252">
        <v>236</v>
      </c>
      <c r="D6252">
        <f t="shared" si="155"/>
        <v>-0.15625</v>
      </c>
    </row>
    <row r="6253" spans="3:4" x14ac:dyDescent="0.3">
      <c r="C6253">
        <v>17</v>
      </c>
      <c r="D6253">
        <f t="shared" si="155"/>
        <v>0.1328125</v>
      </c>
    </row>
    <row r="6254" spans="3:4" x14ac:dyDescent="0.3">
      <c r="C6254">
        <v>21</v>
      </c>
      <c r="D6254">
        <f t="shared" si="155"/>
        <v>0.1640625</v>
      </c>
    </row>
    <row r="6255" spans="3:4" x14ac:dyDescent="0.3">
      <c r="C6255">
        <v>1</v>
      </c>
      <c r="D6255">
        <f t="shared" si="155"/>
        <v>7.8125E-3</v>
      </c>
    </row>
    <row r="6256" spans="3:4" x14ac:dyDescent="0.3">
      <c r="C6256">
        <v>5</v>
      </c>
      <c r="D6256">
        <f t="shared" si="155"/>
        <v>3.90625E-2</v>
      </c>
    </row>
    <row r="6257" spans="3:4" x14ac:dyDescent="0.3">
      <c r="C6257">
        <v>251</v>
      </c>
      <c r="D6257">
        <f t="shared" si="155"/>
        <v>-3.90625E-2</v>
      </c>
    </row>
    <row r="6258" spans="3:4" x14ac:dyDescent="0.3">
      <c r="C6258">
        <v>246</v>
      </c>
      <c r="D6258">
        <f t="shared" si="155"/>
        <v>-7.8125E-2</v>
      </c>
    </row>
    <row r="6259" spans="3:4" x14ac:dyDescent="0.3">
      <c r="C6259">
        <v>255</v>
      </c>
      <c r="D6259">
        <f t="shared" si="155"/>
        <v>-7.8125E-3</v>
      </c>
    </row>
    <row r="6260" spans="3:4" x14ac:dyDescent="0.3">
      <c r="C6260">
        <v>15</v>
      </c>
      <c r="D6260">
        <f t="shared" si="155"/>
        <v>0.1171875</v>
      </c>
    </row>
    <row r="6261" spans="3:4" x14ac:dyDescent="0.3">
      <c r="C6261">
        <v>22</v>
      </c>
      <c r="D6261">
        <f t="shared" si="155"/>
        <v>0.171875</v>
      </c>
    </row>
    <row r="6262" spans="3:4" x14ac:dyDescent="0.3">
      <c r="C6262">
        <v>29</v>
      </c>
      <c r="D6262">
        <f t="shared" si="155"/>
        <v>0.2265625</v>
      </c>
    </row>
    <row r="6263" spans="3:4" x14ac:dyDescent="0.3">
      <c r="C6263">
        <v>3</v>
      </c>
      <c r="D6263">
        <f t="shared" si="155"/>
        <v>2.34375E-2</v>
      </c>
    </row>
    <row r="6264" spans="3:4" x14ac:dyDescent="0.3">
      <c r="C6264">
        <v>5</v>
      </c>
      <c r="D6264">
        <f t="shared" si="155"/>
        <v>3.90625E-2</v>
      </c>
    </row>
    <row r="6265" spans="3:4" x14ac:dyDescent="0.3">
      <c r="C6265">
        <v>242</v>
      </c>
      <c r="D6265">
        <f t="shared" si="155"/>
        <v>-0.109375</v>
      </c>
    </row>
    <row r="6266" spans="3:4" x14ac:dyDescent="0.3">
      <c r="C6266">
        <v>5</v>
      </c>
      <c r="D6266">
        <f t="shared" si="155"/>
        <v>3.90625E-2</v>
      </c>
    </row>
    <row r="6267" spans="3:4" x14ac:dyDescent="0.3">
      <c r="C6267">
        <v>6</v>
      </c>
      <c r="D6267">
        <f t="shared" si="155"/>
        <v>4.6875E-2</v>
      </c>
    </row>
    <row r="6268" spans="3:4" x14ac:dyDescent="0.3">
      <c r="C6268">
        <v>7</v>
      </c>
      <c r="D6268">
        <f t="shared" si="155"/>
        <v>5.46875E-2</v>
      </c>
    </row>
    <row r="6269" spans="3:4" x14ac:dyDescent="0.3">
      <c r="C6269">
        <v>9</v>
      </c>
      <c r="D6269">
        <f t="shared" si="155"/>
        <v>7.03125E-2</v>
      </c>
    </row>
    <row r="6270" spans="3:4" x14ac:dyDescent="0.3">
      <c r="C6270">
        <v>244</v>
      </c>
      <c r="D6270">
        <f t="shared" si="155"/>
        <v>-9.375E-2</v>
      </c>
    </row>
    <row r="6271" spans="3:4" x14ac:dyDescent="0.3">
      <c r="C6271">
        <v>231</v>
      </c>
      <c r="D6271">
        <f t="shared" si="155"/>
        <v>-0.1953125</v>
      </c>
    </row>
    <row r="6272" spans="3:4" x14ac:dyDescent="0.3">
      <c r="C6272">
        <v>30</v>
      </c>
      <c r="D6272">
        <f t="shared" si="155"/>
        <v>0.234375</v>
      </c>
    </row>
    <row r="6273" spans="3:4" x14ac:dyDescent="0.3">
      <c r="C6273">
        <v>1</v>
      </c>
      <c r="D6273">
        <f t="shared" si="155"/>
        <v>7.8125E-3</v>
      </c>
    </row>
    <row r="6274" spans="3:4" x14ac:dyDescent="0.3">
      <c r="C6274">
        <v>240</v>
      </c>
      <c r="D6274">
        <f t="shared" si="155"/>
        <v>-0.125</v>
      </c>
    </row>
    <row r="6275" spans="3:4" x14ac:dyDescent="0.3">
      <c r="C6275">
        <v>244</v>
      </c>
      <c r="D6275">
        <f t="shared" si="155"/>
        <v>-9.375E-2</v>
      </c>
    </row>
    <row r="6276" spans="3:4" x14ac:dyDescent="0.3">
      <c r="C6276">
        <v>235</v>
      </c>
      <c r="D6276">
        <f t="shared" si="155"/>
        <v>-0.1640625</v>
      </c>
    </row>
    <row r="6277" spans="3:4" x14ac:dyDescent="0.3">
      <c r="C6277">
        <v>15</v>
      </c>
      <c r="D6277">
        <f t="shared" si="155"/>
        <v>0.1171875</v>
      </c>
    </row>
    <row r="6278" spans="3:4" x14ac:dyDescent="0.3">
      <c r="C6278">
        <v>254</v>
      </c>
      <c r="D6278">
        <f t="shared" si="155"/>
        <v>-1.5625E-2</v>
      </c>
    </row>
    <row r="6279" spans="3:4" x14ac:dyDescent="0.3">
      <c r="C6279">
        <v>245</v>
      </c>
      <c r="D6279">
        <f t="shared" si="155"/>
        <v>-8.59375E-2</v>
      </c>
    </row>
    <row r="6280" spans="3:4" x14ac:dyDescent="0.3">
      <c r="C6280">
        <v>24</v>
      </c>
      <c r="D6280">
        <f t="shared" si="155"/>
        <v>0.1875</v>
      </c>
    </row>
    <row r="6281" spans="3:4" x14ac:dyDescent="0.3">
      <c r="C6281">
        <v>245</v>
      </c>
      <c r="D6281">
        <f t="shared" si="155"/>
        <v>-8.59375E-2</v>
      </c>
    </row>
    <row r="6282" spans="3:4" x14ac:dyDescent="0.3">
      <c r="C6282">
        <v>251</v>
      </c>
      <c r="D6282">
        <f t="shared" si="155"/>
        <v>-3.90625E-2</v>
      </c>
    </row>
    <row r="6283" spans="3:4" x14ac:dyDescent="0.3">
      <c r="C6283">
        <v>241</v>
      </c>
      <c r="D6283">
        <f t="shared" si="155"/>
        <v>-0.1171875</v>
      </c>
    </row>
    <row r="6284" spans="3:4" x14ac:dyDescent="0.3">
      <c r="C6284">
        <v>254</v>
      </c>
      <c r="D6284">
        <f t="shared" si="155"/>
        <v>-1.5625E-2</v>
      </c>
    </row>
    <row r="6285" spans="3:4" x14ac:dyDescent="0.3">
      <c r="C6285">
        <v>21</v>
      </c>
      <c r="D6285">
        <f t="shared" si="155"/>
        <v>0.1640625</v>
      </c>
    </row>
    <row r="6286" spans="3:4" x14ac:dyDescent="0.3">
      <c r="C6286">
        <v>8</v>
      </c>
      <c r="D6286">
        <f t="shared" si="155"/>
        <v>6.25E-2</v>
      </c>
    </row>
    <row r="6287" spans="3:4" x14ac:dyDescent="0.3">
      <c r="C6287">
        <v>24</v>
      </c>
      <c r="D6287">
        <f t="shared" si="155"/>
        <v>0.1875</v>
      </c>
    </row>
    <row r="6288" spans="3:4" x14ac:dyDescent="0.3">
      <c r="C6288">
        <v>245</v>
      </c>
      <c r="D6288">
        <f t="shared" ref="D6288:D6351" si="156">IF(C6288 &lt; 128, C6288 / 128, (C6288 - 256) / 128)</f>
        <v>-8.59375E-2</v>
      </c>
    </row>
    <row r="6289" spans="3:4" x14ac:dyDescent="0.3">
      <c r="C6289">
        <v>0</v>
      </c>
      <c r="D6289">
        <f t="shared" si="156"/>
        <v>0</v>
      </c>
    </row>
    <row r="6290" spans="3:4" x14ac:dyDescent="0.3">
      <c r="C6290">
        <v>227</v>
      </c>
      <c r="D6290">
        <f t="shared" si="156"/>
        <v>-0.2265625</v>
      </c>
    </row>
    <row r="6291" spans="3:4" x14ac:dyDescent="0.3">
      <c r="C6291">
        <v>248</v>
      </c>
      <c r="D6291">
        <f t="shared" si="156"/>
        <v>-6.25E-2</v>
      </c>
    </row>
    <row r="6292" spans="3:4" x14ac:dyDescent="0.3">
      <c r="C6292">
        <v>221</v>
      </c>
      <c r="D6292">
        <f t="shared" si="156"/>
        <v>-0.2734375</v>
      </c>
    </row>
    <row r="6293" spans="3:4" x14ac:dyDescent="0.3">
      <c r="C6293">
        <v>254</v>
      </c>
      <c r="D6293">
        <f t="shared" si="156"/>
        <v>-1.5625E-2</v>
      </c>
    </row>
    <row r="6294" spans="3:4" x14ac:dyDescent="0.3">
      <c r="C6294">
        <v>231</v>
      </c>
      <c r="D6294">
        <f t="shared" si="156"/>
        <v>-0.1953125</v>
      </c>
    </row>
    <row r="6295" spans="3:4" x14ac:dyDescent="0.3">
      <c r="C6295">
        <v>240</v>
      </c>
      <c r="D6295">
        <f t="shared" si="156"/>
        <v>-0.125</v>
      </c>
    </row>
    <row r="6296" spans="3:4" x14ac:dyDescent="0.3">
      <c r="C6296">
        <v>21</v>
      </c>
      <c r="D6296">
        <f t="shared" si="156"/>
        <v>0.1640625</v>
      </c>
    </row>
    <row r="6297" spans="3:4" x14ac:dyDescent="0.3">
      <c r="C6297">
        <v>223</v>
      </c>
      <c r="D6297">
        <f t="shared" si="156"/>
        <v>-0.2578125</v>
      </c>
    </row>
    <row r="6298" spans="3:4" x14ac:dyDescent="0.3">
      <c r="C6298">
        <v>25</v>
      </c>
      <c r="D6298">
        <f t="shared" si="156"/>
        <v>0.1953125</v>
      </c>
    </row>
    <row r="6299" spans="3:4" x14ac:dyDescent="0.3">
      <c r="C6299">
        <v>244</v>
      </c>
      <c r="D6299">
        <f t="shared" si="156"/>
        <v>-9.375E-2</v>
      </c>
    </row>
    <row r="6300" spans="3:4" x14ac:dyDescent="0.3">
      <c r="C6300">
        <v>17</v>
      </c>
      <c r="D6300">
        <f t="shared" si="156"/>
        <v>0.1328125</v>
      </c>
    </row>
    <row r="6301" spans="3:4" x14ac:dyDescent="0.3">
      <c r="C6301">
        <v>242</v>
      </c>
      <c r="D6301">
        <f t="shared" si="156"/>
        <v>-0.109375</v>
      </c>
    </row>
    <row r="6302" spans="3:4" x14ac:dyDescent="0.3">
      <c r="C6302">
        <v>29</v>
      </c>
      <c r="D6302">
        <f t="shared" si="156"/>
        <v>0.2265625</v>
      </c>
    </row>
    <row r="6303" spans="3:4" x14ac:dyDescent="0.3">
      <c r="C6303">
        <v>31</v>
      </c>
      <c r="D6303">
        <f t="shared" si="156"/>
        <v>0.2421875</v>
      </c>
    </row>
    <row r="6304" spans="3:4" x14ac:dyDescent="0.3">
      <c r="C6304">
        <v>245</v>
      </c>
      <c r="D6304">
        <f t="shared" si="156"/>
        <v>-8.59375E-2</v>
      </c>
    </row>
    <row r="6305" spans="3:4" x14ac:dyDescent="0.3">
      <c r="C6305">
        <v>8</v>
      </c>
      <c r="D6305">
        <f t="shared" si="156"/>
        <v>6.25E-2</v>
      </c>
    </row>
    <row r="6306" spans="3:4" x14ac:dyDescent="0.3">
      <c r="C6306">
        <v>8</v>
      </c>
      <c r="D6306">
        <f t="shared" si="156"/>
        <v>6.25E-2</v>
      </c>
    </row>
    <row r="6307" spans="3:4" x14ac:dyDescent="0.3">
      <c r="C6307">
        <v>19</v>
      </c>
      <c r="D6307">
        <f t="shared" si="156"/>
        <v>0.1484375</v>
      </c>
    </row>
    <row r="6308" spans="3:4" x14ac:dyDescent="0.3">
      <c r="C6308">
        <v>253</v>
      </c>
      <c r="D6308">
        <f t="shared" si="156"/>
        <v>-2.34375E-2</v>
      </c>
    </row>
    <row r="6309" spans="3:4" x14ac:dyDescent="0.3">
      <c r="C6309">
        <v>222</v>
      </c>
      <c r="D6309">
        <f t="shared" si="156"/>
        <v>-0.265625</v>
      </c>
    </row>
    <row r="6310" spans="3:4" x14ac:dyDescent="0.3">
      <c r="C6310">
        <v>4</v>
      </c>
      <c r="D6310">
        <f t="shared" si="156"/>
        <v>3.125E-2</v>
      </c>
    </row>
    <row r="6311" spans="3:4" x14ac:dyDescent="0.3">
      <c r="C6311">
        <v>246</v>
      </c>
      <c r="D6311">
        <f t="shared" si="156"/>
        <v>-7.8125E-2</v>
      </c>
    </row>
    <row r="6312" spans="3:4" x14ac:dyDescent="0.3">
      <c r="C6312">
        <v>2</v>
      </c>
      <c r="D6312">
        <f t="shared" si="156"/>
        <v>1.5625E-2</v>
      </c>
    </row>
    <row r="6313" spans="3:4" x14ac:dyDescent="0.3">
      <c r="C6313">
        <v>10</v>
      </c>
      <c r="D6313">
        <f t="shared" si="156"/>
        <v>7.8125E-2</v>
      </c>
    </row>
    <row r="6314" spans="3:4" x14ac:dyDescent="0.3">
      <c r="C6314">
        <v>245</v>
      </c>
      <c r="D6314">
        <f t="shared" si="156"/>
        <v>-8.59375E-2</v>
      </c>
    </row>
    <row r="6315" spans="3:4" x14ac:dyDescent="0.3">
      <c r="C6315">
        <v>224</v>
      </c>
      <c r="D6315">
        <f t="shared" si="156"/>
        <v>-0.25</v>
      </c>
    </row>
    <row r="6316" spans="3:4" x14ac:dyDescent="0.3">
      <c r="C6316">
        <v>245</v>
      </c>
      <c r="D6316">
        <f t="shared" si="156"/>
        <v>-8.59375E-2</v>
      </c>
    </row>
    <row r="6317" spans="3:4" x14ac:dyDescent="0.3">
      <c r="C6317">
        <v>240</v>
      </c>
      <c r="D6317">
        <f t="shared" si="156"/>
        <v>-0.125</v>
      </c>
    </row>
    <row r="6318" spans="3:4" x14ac:dyDescent="0.3">
      <c r="C6318">
        <v>243</v>
      </c>
      <c r="D6318">
        <f t="shared" si="156"/>
        <v>-0.1015625</v>
      </c>
    </row>
    <row r="6319" spans="3:4" x14ac:dyDescent="0.3">
      <c r="C6319">
        <v>2</v>
      </c>
      <c r="D6319">
        <f t="shared" si="156"/>
        <v>1.5625E-2</v>
      </c>
    </row>
    <row r="6320" spans="3:4" x14ac:dyDescent="0.3">
      <c r="C6320">
        <v>252</v>
      </c>
      <c r="D6320">
        <f t="shared" si="156"/>
        <v>-3.125E-2</v>
      </c>
    </row>
    <row r="6321" spans="3:4" x14ac:dyDescent="0.3">
      <c r="C6321">
        <v>243</v>
      </c>
      <c r="D6321">
        <f t="shared" si="156"/>
        <v>-0.1015625</v>
      </c>
    </row>
    <row r="6322" spans="3:4" x14ac:dyDescent="0.3">
      <c r="C6322">
        <v>245</v>
      </c>
      <c r="D6322">
        <f t="shared" si="156"/>
        <v>-8.59375E-2</v>
      </c>
    </row>
    <row r="6323" spans="3:4" x14ac:dyDescent="0.3">
      <c r="C6323">
        <v>1</v>
      </c>
      <c r="D6323">
        <f t="shared" si="156"/>
        <v>7.8125E-3</v>
      </c>
    </row>
    <row r="6324" spans="3:4" x14ac:dyDescent="0.3">
      <c r="C6324">
        <v>11</v>
      </c>
      <c r="D6324">
        <f t="shared" si="156"/>
        <v>8.59375E-2</v>
      </c>
    </row>
    <row r="6325" spans="3:4" x14ac:dyDescent="0.3">
      <c r="C6325">
        <v>246</v>
      </c>
      <c r="D6325">
        <f t="shared" si="156"/>
        <v>-7.8125E-2</v>
      </c>
    </row>
    <row r="6326" spans="3:4" x14ac:dyDescent="0.3">
      <c r="C6326">
        <v>247</v>
      </c>
      <c r="D6326">
        <f t="shared" si="156"/>
        <v>-7.03125E-2</v>
      </c>
    </row>
    <row r="6327" spans="3:4" x14ac:dyDescent="0.3">
      <c r="C6327">
        <v>3</v>
      </c>
      <c r="D6327">
        <f t="shared" si="156"/>
        <v>2.34375E-2</v>
      </c>
    </row>
    <row r="6328" spans="3:4" x14ac:dyDescent="0.3">
      <c r="C6328">
        <v>227</v>
      </c>
      <c r="D6328">
        <f t="shared" si="156"/>
        <v>-0.2265625</v>
      </c>
    </row>
    <row r="6329" spans="3:4" x14ac:dyDescent="0.3">
      <c r="C6329">
        <v>247</v>
      </c>
      <c r="D6329">
        <f t="shared" si="156"/>
        <v>-7.03125E-2</v>
      </c>
    </row>
    <row r="6330" spans="3:4" x14ac:dyDescent="0.3">
      <c r="C6330">
        <v>28</v>
      </c>
      <c r="D6330">
        <f t="shared" si="156"/>
        <v>0.21875</v>
      </c>
    </row>
    <row r="6331" spans="3:4" x14ac:dyDescent="0.3">
      <c r="C6331">
        <v>244</v>
      </c>
      <c r="D6331">
        <f t="shared" si="156"/>
        <v>-9.375E-2</v>
      </c>
    </row>
    <row r="6332" spans="3:4" x14ac:dyDescent="0.3">
      <c r="C6332">
        <v>245</v>
      </c>
      <c r="D6332">
        <f t="shared" si="156"/>
        <v>-8.59375E-2</v>
      </c>
    </row>
    <row r="6333" spans="3:4" x14ac:dyDescent="0.3">
      <c r="C6333">
        <v>16</v>
      </c>
      <c r="D6333">
        <f t="shared" si="156"/>
        <v>0.125</v>
      </c>
    </row>
    <row r="6334" spans="3:4" x14ac:dyDescent="0.3">
      <c r="C6334">
        <v>235</v>
      </c>
      <c r="D6334">
        <f t="shared" si="156"/>
        <v>-0.1640625</v>
      </c>
    </row>
    <row r="6335" spans="3:4" x14ac:dyDescent="0.3">
      <c r="C6335">
        <v>254</v>
      </c>
      <c r="D6335">
        <f t="shared" si="156"/>
        <v>-1.5625E-2</v>
      </c>
    </row>
    <row r="6336" spans="3:4" x14ac:dyDescent="0.3">
      <c r="C6336">
        <v>239</v>
      </c>
      <c r="D6336">
        <f t="shared" si="156"/>
        <v>-0.1328125</v>
      </c>
    </row>
    <row r="6337" spans="3:4" x14ac:dyDescent="0.3">
      <c r="C6337">
        <v>23</v>
      </c>
      <c r="D6337">
        <f t="shared" si="156"/>
        <v>0.1796875</v>
      </c>
    </row>
    <row r="6338" spans="3:4" x14ac:dyDescent="0.3">
      <c r="C6338">
        <v>3</v>
      </c>
      <c r="D6338">
        <f t="shared" si="156"/>
        <v>2.34375E-2</v>
      </c>
    </row>
    <row r="6339" spans="3:4" x14ac:dyDescent="0.3">
      <c r="C6339">
        <v>13</v>
      </c>
      <c r="D6339">
        <f t="shared" si="156"/>
        <v>0.1015625</v>
      </c>
    </row>
    <row r="6340" spans="3:4" x14ac:dyDescent="0.3">
      <c r="C6340">
        <v>245</v>
      </c>
      <c r="D6340">
        <f t="shared" si="156"/>
        <v>-8.59375E-2</v>
      </c>
    </row>
    <row r="6341" spans="3:4" x14ac:dyDescent="0.3">
      <c r="C6341">
        <v>253</v>
      </c>
      <c r="D6341">
        <f t="shared" si="156"/>
        <v>-2.34375E-2</v>
      </c>
    </row>
    <row r="6342" spans="3:4" x14ac:dyDescent="0.3">
      <c r="C6342">
        <v>1</v>
      </c>
      <c r="D6342">
        <f t="shared" si="156"/>
        <v>7.8125E-3</v>
      </c>
    </row>
    <row r="6343" spans="3:4" x14ac:dyDescent="0.3">
      <c r="C6343">
        <v>16</v>
      </c>
      <c r="D6343">
        <f t="shared" si="156"/>
        <v>0.125</v>
      </c>
    </row>
    <row r="6344" spans="3:4" x14ac:dyDescent="0.3">
      <c r="C6344">
        <v>243</v>
      </c>
      <c r="D6344">
        <f t="shared" si="156"/>
        <v>-0.1015625</v>
      </c>
    </row>
    <row r="6345" spans="3:4" x14ac:dyDescent="0.3">
      <c r="C6345">
        <v>241</v>
      </c>
      <c r="D6345">
        <f t="shared" si="156"/>
        <v>-0.1171875</v>
      </c>
    </row>
    <row r="6346" spans="3:4" x14ac:dyDescent="0.3">
      <c r="C6346">
        <v>9</v>
      </c>
      <c r="D6346">
        <f t="shared" si="156"/>
        <v>7.03125E-2</v>
      </c>
    </row>
    <row r="6347" spans="3:4" x14ac:dyDescent="0.3">
      <c r="C6347">
        <v>22</v>
      </c>
      <c r="D6347">
        <f t="shared" si="156"/>
        <v>0.171875</v>
      </c>
    </row>
    <row r="6348" spans="3:4" x14ac:dyDescent="0.3">
      <c r="C6348">
        <v>245</v>
      </c>
      <c r="D6348">
        <f t="shared" si="156"/>
        <v>-8.59375E-2</v>
      </c>
    </row>
    <row r="6349" spans="3:4" x14ac:dyDescent="0.3">
      <c r="C6349">
        <v>3</v>
      </c>
      <c r="D6349">
        <f t="shared" si="156"/>
        <v>2.34375E-2</v>
      </c>
    </row>
    <row r="6350" spans="3:4" x14ac:dyDescent="0.3">
      <c r="C6350">
        <v>227</v>
      </c>
      <c r="D6350">
        <f t="shared" si="156"/>
        <v>-0.2265625</v>
      </c>
    </row>
    <row r="6351" spans="3:4" x14ac:dyDescent="0.3">
      <c r="C6351">
        <v>241</v>
      </c>
      <c r="D6351">
        <f t="shared" si="156"/>
        <v>-0.1171875</v>
      </c>
    </row>
    <row r="6352" spans="3:4" x14ac:dyDescent="0.3">
      <c r="C6352">
        <v>4</v>
      </c>
      <c r="D6352">
        <f t="shared" ref="D6352:D6415" si="157">IF(C6352 &lt; 128, C6352 / 128, (C6352 - 256) / 128)</f>
        <v>3.125E-2</v>
      </c>
    </row>
    <row r="6353" spans="3:4" x14ac:dyDescent="0.3">
      <c r="C6353">
        <v>10</v>
      </c>
      <c r="D6353">
        <f t="shared" si="157"/>
        <v>7.8125E-2</v>
      </c>
    </row>
    <row r="6354" spans="3:4" x14ac:dyDescent="0.3">
      <c r="C6354">
        <v>248</v>
      </c>
      <c r="D6354">
        <f t="shared" si="157"/>
        <v>-6.25E-2</v>
      </c>
    </row>
    <row r="6355" spans="3:4" x14ac:dyDescent="0.3">
      <c r="C6355">
        <v>239</v>
      </c>
      <c r="D6355">
        <f t="shared" si="157"/>
        <v>-0.1328125</v>
      </c>
    </row>
    <row r="6356" spans="3:4" x14ac:dyDescent="0.3">
      <c r="C6356">
        <v>1</v>
      </c>
      <c r="D6356">
        <f t="shared" si="157"/>
        <v>7.8125E-3</v>
      </c>
    </row>
    <row r="6357" spans="3:4" x14ac:dyDescent="0.3">
      <c r="C6357">
        <v>255</v>
      </c>
      <c r="D6357">
        <f t="shared" si="157"/>
        <v>-7.8125E-3</v>
      </c>
    </row>
    <row r="6358" spans="3:4" x14ac:dyDescent="0.3">
      <c r="C6358">
        <v>239</v>
      </c>
      <c r="D6358">
        <f t="shared" si="157"/>
        <v>-0.1328125</v>
      </c>
    </row>
    <row r="6359" spans="3:4" x14ac:dyDescent="0.3">
      <c r="C6359">
        <v>242</v>
      </c>
      <c r="D6359">
        <f t="shared" si="157"/>
        <v>-0.109375</v>
      </c>
    </row>
    <row r="6360" spans="3:4" x14ac:dyDescent="0.3">
      <c r="C6360">
        <v>186</v>
      </c>
      <c r="D6360">
        <f t="shared" si="157"/>
        <v>-0.546875</v>
      </c>
    </row>
    <row r="6361" spans="3:4" x14ac:dyDescent="0.3">
      <c r="C6361">
        <v>23</v>
      </c>
      <c r="D6361">
        <f t="shared" si="157"/>
        <v>0.1796875</v>
      </c>
    </row>
    <row r="6362" spans="3:4" x14ac:dyDescent="0.3">
      <c r="C6362">
        <v>249</v>
      </c>
      <c r="D6362">
        <f t="shared" si="157"/>
        <v>-5.46875E-2</v>
      </c>
    </row>
    <row r="6363" spans="3:4" x14ac:dyDescent="0.3">
      <c r="C6363">
        <v>16</v>
      </c>
      <c r="D6363">
        <f t="shared" si="157"/>
        <v>0.125</v>
      </c>
    </row>
    <row r="6364" spans="3:4" x14ac:dyDescent="0.3">
      <c r="C6364">
        <v>238</v>
      </c>
      <c r="D6364">
        <f t="shared" si="157"/>
        <v>-0.140625</v>
      </c>
    </row>
    <row r="6365" spans="3:4" x14ac:dyDescent="0.3">
      <c r="C6365">
        <v>224</v>
      </c>
      <c r="D6365">
        <f t="shared" si="157"/>
        <v>-0.25</v>
      </c>
    </row>
    <row r="6366" spans="3:4" x14ac:dyDescent="0.3">
      <c r="C6366">
        <v>242</v>
      </c>
      <c r="D6366">
        <f t="shared" si="157"/>
        <v>-0.109375</v>
      </c>
    </row>
    <row r="6367" spans="3:4" x14ac:dyDescent="0.3">
      <c r="C6367">
        <v>27</v>
      </c>
      <c r="D6367">
        <f t="shared" si="157"/>
        <v>0.2109375</v>
      </c>
    </row>
    <row r="6368" spans="3:4" x14ac:dyDescent="0.3">
      <c r="C6368">
        <v>227</v>
      </c>
      <c r="D6368">
        <f t="shared" si="157"/>
        <v>-0.2265625</v>
      </c>
    </row>
    <row r="6369" spans="3:4" x14ac:dyDescent="0.3">
      <c r="C6369">
        <v>201</v>
      </c>
      <c r="D6369">
        <f t="shared" si="157"/>
        <v>-0.4296875</v>
      </c>
    </row>
    <row r="6370" spans="3:4" x14ac:dyDescent="0.3">
      <c r="C6370">
        <v>5</v>
      </c>
      <c r="D6370">
        <f t="shared" si="157"/>
        <v>3.90625E-2</v>
      </c>
    </row>
    <row r="6371" spans="3:4" x14ac:dyDescent="0.3">
      <c r="C6371">
        <v>31</v>
      </c>
      <c r="D6371">
        <f t="shared" si="157"/>
        <v>0.2421875</v>
      </c>
    </row>
    <row r="6372" spans="3:4" x14ac:dyDescent="0.3">
      <c r="C6372">
        <v>250</v>
      </c>
      <c r="D6372">
        <f t="shared" si="157"/>
        <v>-4.6875E-2</v>
      </c>
    </row>
    <row r="6373" spans="3:4" x14ac:dyDescent="0.3">
      <c r="C6373">
        <v>248</v>
      </c>
      <c r="D6373">
        <f t="shared" si="157"/>
        <v>-6.25E-2</v>
      </c>
    </row>
    <row r="6374" spans="3:4" x14ac:dyDescent="0.3">
      <c r="C6374">
        <v>45</v>
      </c>
      <c r="D6374">
        <f t="shared" si="157"/>
        <v>0.3515625</v>
      </c>
    </row>
    <row r="6375" spans="3:4" x14ac:dyDescent="0.3">
      <c r="C6375">
        <v>12</v>
      </c>
      <c r="D6375">
        <f t="shared" si="157"/>
        <v>9.375E-2</v>
      </c>
    </row>
    <row r="6376" spans="3:4" x14ac:dyDescent="0.3">
      <c r="C6376">
        <v>6</v>
      </c>
      <c r="D6376">
        <f t="shared" si="157"/>
        <v>4.6875E-2</v>
      </c>
    </row>
    <row r="6377" spans="3:4" x14ac:dyDescent="0.3">
      <c r="C6377">
        <v>221</v>
      </c>
      <c r="D6377">
        <f t="shared" si="157"/>
        <v>-0.2734375</v>
      </c>
    </row>
    <row r="6378" spans="3:4" x14ac:dyDescent="0.3">
      <c r="C6378">
        <v>1</v>
      </c>
      <c r="D6378">
        <f t="shared" si="157"/>
        <v>7.8125E-3</v>
      </c>
    </row>
    <row r="6379" spans="3:4" x14ac:dyDescent="0.3">
      <c r="C6379">
        <v>9</v>
      </c>
      <c r="D6379">
        <f t="shared" si="157"/>
        <v>7.03125E-2</v>
      </c>
    </row>
    <row r="6380" spans="3:4" x14ac:dyDescent="0.3">
      <c r="C6380">
        <v>20</v>
      </c>
      <c r="D6380">
        <f t="shared" si="157"/>
        <v>0.15625</v>
      </c>
    </row>
    <row r="6381" spans="3:4" x14ac:dyDescent="0.3">
      <c r="C6381">
        <v>238</v>
      </c>
      <c r="D6381">
        <f t="shared" si="157"/>
        <v>-0.140625</v>
      </c>
    </row>
    <row r="6382" spans="3:4" x14ac:dyDescent="0.3">
      <c r="C6382">
        <v>9</v>
      </c>
      <c r="D6382">
        <f t="shared" si="157"/>
        <v>7.03125E-2</v>
      </c>
    </row>
    <row r="6383" spans="3:4" x14ac:dyDescent="0.3">
      <c r="C6383">
        <v>244</v>
      </c>
      <c r="D6383">
        <f t="shared" si="157"/>
        <v>-9.375E-2</v>
      </c>
    </row>
    <row r="6384" spans="3:4" x14ac:dyDescent="0.3">
      <c r="C6384">
        <v>245</v>
      </c>
      <c r="D6384">
        <f t="shared" si="157"/>
        <v>-8.59375E-2</v>
      </c>
    </row>
    <row r="6385" spans="3:4" x14ac:dyDescent="0.3">
      <c r="C6385">
        <v>238</v>
      </c>
      <c r="D6385">
        <f t="shared" si="157"/>
        <v>-0.140625</v>
      </c>
    </row>
    <row r="6386" spans="3:4" x14ac:dyDescent="0.3">
      <c r="C6386">
        <v>248</v>
      </c>
      <c r="D6386">
        <f t="shared" si="157"/>
        <v>-6.25E-2</v>
      </c>
    </row>
    <row r="6387" spans="3:4" x14ac:dyDescent="0.3">
      <c r="C6387">
        <v>0</v>
      </c>
      <c r="D6387">
        <f t="shared" si="157"/>
        <v>0</v>
      </c>
    </row>
    <row r="6388" spans="3:4" x14ac:dyDescent="0.3">
      <c r="C6388">
        <v>4</v>
      </c>
      <c r="D6388">
        <f t="shared" si="157"/>
        <v>3.125E-2</v>
      </c>
    </row>
    <row r="6389" spans="3:4" x14ac:dyDescent="0.3">
      <c r="C6389">
        <v>190</v>
      </c>
      <c r="D6389">
        <f t="shared" si="157"/>
        <v>-0.515625</v>
      </c>
    </row>
    <row r="6390" spans="3:4" x14ac:dyDescent="0.3">
      <c r="C6390">
        <v>19</v>
      </c>
      <c r="D6390">
        <f t="shared" si="157"/>
        <v>0.1484375</v>
      </c>
    </row>
    <row r="6391" spans="3:4" x14ac:dyDescent="0.3">
      <c r="C6391">
        <v>251</v>
      </c>
      <c r="D6391">
        <f t="shared" si="157"/>
        <v>-3.90625E-2</v>
      </c>
    </row>
    <row r="6392" spans="3:4" x14ac:dyDescent="0.3">
      <c r="C6392">
        <v>21</v>
      </c>
      <c r="D6392">
        <f t="shared" si="157"/>
        <v>0.1640625</v>
      </c>
    </row>
    <row r="6393" spans="3:4" x14ac:dyDescent="0.3">
      <c r="C6393">
        <v>230</v>
      </c>
      <c r="D6393">
        <f t="shared" si="157"/>
        <v>-0.203125</v>
      </c>
    </row>
    <row r="6394" spans="3:4" x14ac:dyDescent="0.3">
      <c r="C6394">
        <v>237</v>
      </c>
      <c r="D6394">
        <f t="shared" si="157"/>
        <v>-0.1484375</v>
      </c>
    </row>
    <row r="6395" spans="3:4" x14ac:dyDescent="0.3">
      <c r="C6395">
        <v>241</v>
      </c>
      <c r="D6395">
        <f t="shared" si="157"/>
        <v>-0.1171875</v>
      </c>
    </row>
    <row r="6396" spans="3:4" x14ac:dyDescent="0.3">
      <c r="C6396">
        <v>247</v>
      </c>
      <c r="D6396">
        <f t="shared" si="157"/>
        <v>-7.03125E-2</v>
      </c>
    </row>
    <row r="6397" spans="3:4" x14ac:dyDescent="0.3">
      <c r="C6397">
        <v>15</v>
      </c>
      <c r="D6397">
        <f t="shared" si="157"/>
        <v>0.1171875</v>
      </c>
    </row>
    <row r="6398" spans="3:4" x14ac:dyDescent="0.3">
      <c r="C6398">
        <v>214</v>
      </c>
      <c r="D6398">
        <f t="shared" si="157"/>
        <v>-0.328125</v>
      </c>
    </row>
    <row r="6399" spans="3:4" x14ac:dyDescent="0.3">
      <c r="C6399">
        <v>204</v>
      </c>
      <c r="D6399">
        <f t="shared" si="157"/>
        <v>-0.40625</v>
      </c>
    </row>
    <row r="6400" spans="3:4" x14ac:dyDescent="0.3">
      <c r="C6400">
        <v>229</v>
      </c>
      <c r="D6400">
        <f t="shared" si="157"/>
        <v>-0.2109375</v>
      </c>
    </row>
    <row r="6401" spans="3:4" x14ac:dyDescent="0.3">
      <c r="C6401">
        <v>1</v>
      </c>
      <c r="D6401">
        <f t="shared" si="157"/>
        <v>7.8125E-3</v>
      </c>
    </row>
    <row r="6402" spans="3:4" x14ac:dyDescent="0.3">
      <c r="C6402">
        <v>251</v>
      </c>
      <c r="D6402">
        <f t="shared" si="157"/>
        <v>-3.90625E-2</v>
      </c>
    </row>
    <row r="6403" spans="3:4" x14ac:dyDescent="0.3">
      <c r="C6403">
        <v>255</v>
      </c>
      <c r="D6403">
        <f t="shared" si="157"/>
        <v>-7.8125E-3</v>
      </c>
    </row>
    <row r="6404" spans="3:4" x14ac:dyDescent="0.3">
      <c r="C6404">
        <v>24</v>
      </c>
      <c r="D6404">
        <f t="shared" si="157"/>
        <v>0.1875</v>
      </c>
    </row>
    <row r="6405" spans="3:4" x14ac:dyDescent="0.3">
      <c r="C6405">
        <v>251</v>
      </c>
      <c r="D6405">
        <f t="shared" si="157"/>
        <v>-3.90625E-2</v>
      </c>
    </row>
    <row r="6406" spans="3:4" x14ac:dyDescent="0.3">
      <c r="C6406">
        <v>34</v>
      </c>
      <c r="D6406">
        <f t="shared" si="157"/>
        <v>0.265625</v>
      </c>
    </row>
    <row r="6407" spans="3:4" x14ac:dyDescent="0.3">
      <c r="C6407">
        <v>250</v>
      </c>
      <c r="D6407">
        <f t="shared" si="157"/>
        <v>-4.6875E-2</v>
      </c>
    </row>
    <row r="6408" spans="3:4" x14ac:dyDescent="0.3">
      <c r="C6408">
        <v>25</v>
      </c>
      <c r="D6408">
        <f t="shared" si="157"/>
        <v>0.1953125</v>
      </c>
    </row>
    <row r="6409" spans="3:4" x14ac:dyDescent="0.3">
      <c r="C6409">
        <v>254</v>
      </c>
      <c r="D6409">
        <f t="shared" si="157"/>
        <v>-1.5625E-2</v>
      </c>
    </row>
    <row r="6410" spans="3:4" x14ac:dyDescent="0.3">
      <c r="C6410">
        <v>2</v>
      </c>
      <c r="D6410">
        <f t="shared" si="157"/>
        <v>1.5625E-2</v>
      </c>
    </row>
    <row r="6411" spans="3:4" x14ac:dyDescent="0.3">
      <c r="C6411">
        <v>241</v>
      </c>
      <c r="D6411">
        <f t="shared" si="157"/>
        <v>-0.1171875</v>
      </c>
    </row>
    <row r="6412" spans="3:4" x14ac:dyDescent="0.3">
      <c r="C6412">
        <v>245</v>
      </c>
      <c r="D6412">
        <f t="shared" si="157"/>
        <v>-8.59375E-2</v>
      </c>
    </row>
    <row r="6413" spans="3:4" x14ac:dyDescent="0.3">
      <c r="C6413">
        <v>240</v>
      </c>
      <c r="D6413">
        <f t="shared" si="157"/>
        <v>-0.125</v>
      </c>
    </row>
    <row r="6414" spans="3:4" x14ac:dyDescent="0.3">
      <c r="C6414">
        <v>241</v>
      </c>
      <c r="D6414">
        <f t="shared" si="157"/>
        <v>-0.1171875</v>
      </c>
    </row>
    <row r="6415" spans="3:4" x14ac:dyDescent="0.3">
      <c r="C6415">
        <v>251</v>
      </c>
      <c r="D6415">
        <f t="shared" si="157"/>
        <v>-3.90625E-2</v>
      </c>
    </row>
    <row r="6416" spans="3:4" x14ac:dyDescent="0.3">
      <c r="C6416">
        <v>33</v>
      </c>
      <c r="D6416">
        <f t="shared" ref="D6416:D6479" si="158">IF(C6416 &lt; 128, C6416 / 128, (C6416 - 256) / 128)</f>
        <v>0.2578125</v>
      </c>
    </row>
    <row r="6417" spans="3:4" x14ac:dyDescent="0.3">
      <c r="C6417">
        <v>243</v>
      </c>
      <c r="D6417">
        <f t="shared" si="158"/>
        <v>-0.1015625</v>
      </c>
    </row>
    <row r="6418" spans="3:4" x14ac:dyDescent="0.3">
      <c r="C6418">
        <v>234</v>
      </c>
      <c r="D6418">
        <f t="shared" si="158"/>
        <v>-0.171875</v>
      </c>
    </row>
    <row r="6419" spans="3:4" x14ac:dyDescent="0.3">
      <c r="C6419">
        <v>237</v>
      </c>
      <c r="D6419">
        <f t="shared" si="158"/>
        <v>-0.1484375</v>
      </c>
    </row>
    <row r="6420" spans="3:4" x14ac:dyDescent="0.3">
      <c r="C6420">
        <v>218</v>
      </c>
      <c r="D6420">
        <f t="shared" si="158"/>
        <v>-0.296875</v>
      </c>
    </row>
    <row r="6421" spans="3:4" x14ac:dyDescent="0.3">
      <c r="C6421">
        <v>253</v>
      </c>
      <c r="D6421">
        <f t="shared" si="158"/>
        <v>-2.34375E-2</v>
      </c>
    </row>
    <row r="6422" spans="3:4" x14ac:dyDescent="0.3">
      <c r="C6422">
        <v>193</v>
      </c>
      <c r="D6422">
        <f t="shared" si="158"/>
        <v>-0.4921875</v>
      </c>
    </row>
    <row r="6423" spans="3:4" x14ac:dyDescent="0.3">
      <c r="C6423">
        <v>244</v>
      </c>
      <c r="D6423">
        <f t="shared" si="158"/>
        <v>-9.375E-2</v>
      </c>
    </row>
    <row r="6424" spans="3:4" x14ac:dyDescent="0.3">
      <c r="C6424">
        <v>247</v>
      </c>
      <c r="D6424">
        <f t="shared" si="158"/>
        <v>-7.03125E-2</v>
      </c>
    </row>
    <row r="6425" spans="3:4" x14ac:dyDescent="0.3">
      <c r="C6425">
        <v>26</v>
      </c>
      <c r="D6425">
        <f t="shared" si="158"/>
        <v>0.203125</v>
      </c>
    </row>
    <row r="6426" spans="3:4" x14ac:dyDescent="0.3">
      <c r="C6426">
        <v>243</v>
      </c>
      <c r="D6426">
        <f t="shared" si="158"/>
        <v>-0.1015625</v>
      </c>
    </row>
    <row r="6427" spans="3:4" x14ac:dyDescent="0.3">
      <c r="C6427">
        <v>232</v>
      </c>
      <c r="D6427">
        <f t="shared" si="158"/>
        <v>-0.1875</v>
      </c>
    </row>
    <row r="6428" spans="3:4" x14ac:dyDescent="0.3">
      <c r="C6428">
        <v>3</v>
      </c>
      <c r="D6428">
        <f t="shared" si="158"/>
        <v>2.34375E-2</v>
      </c>
    </row>
    <row r="6429" spans="3:4" x14ac:dyDescent="0.3">
      <c r="C6429">
        <v>8</v>
      </c>
      <c r="D6429">
        <f t="shared" si="158"/>
        <v>6.25E-2</v>
      </c>
    </row>
    <row r="6430" spans="3:4" x14ac:dyDescent="0.3">
      <c r="C6430">
        <v>3</v>
      </c>
      <c r="D6430">
        <f t="shared" si="158"/>
        <v>2.34375E-2</v>
      </c>
    </row>
    <row r="6431" spans="3:4" x14ac:dyDescent="0.3">
      <c r="C6431">
        <v>8</v>
      </c>
      <c r="D6431">
        <f t="shared" si="158"/>
        <v>6.25E-2</v>
      </c>
    </row>
    <row r="6432" spans="3:4" x14ac:dyDescent="0.3">
      <c r="C6432">
        <v>2</v>
      </c>
      <c r="D6432">
        <f t="shared" si="158"/>
        <v>1.5625E-2</v>
      </c>
    </row>
    <row r="6433" spans="3:4" x14ac:dyDescent="0.3">
      <c r="C6433">
        <v>245</v>
      </c>
      <c r="D6433">
        <f t="shared" si="158"/>
        <v>-8.59375E-2</v>
      </c>
    </row>
    <row r="6434" spans="3:4" x14ac:dyDescent="0.3">
      <c r="C6434">
        <v>235</v>
      </c>
      <c r="D6434">
        <f t="shared" si="158"/>
        <v>-0.1640625</v>
      </c>
    </row>
    <row r="6435" spans="3:4" x14ac:dyDescent="0.3">
      <c r="C6435">
        <v>252</v>
      </c>
      <c r="D6435">
        <f t="shared" si="158"/>
        <v>-3.125E-2</v>
      </c>
    </row>
    <row r="6436" spans="3:4" x14ac:dyDescent="0.3">
      <c r="C6436">
        <v>237</v>
      </c>
      <c r="D6436">
        <f t="shared" si="158"/>
        <v>-0.1484375</v>
      </c>
    </row>
    <row r="6437" spans="3:4" x14ac:dyDescent="0.3">
      <c r="C6437">
        <v>251</v>
      </c>
      <c r="D6437">
        <f t="shared" si="158"/>
        <v>-3.90625E-2</v>
      </c>
    </row>
    <row r="6438" spans="3:4" x14ac:dyDescent="0.3">
      <c r="C6438">
        <v>10</v>
      </c>
      <c r="D6438">
        <f t="shared" si="158"/>
        <v>7.8125E-2</v>
      </c>
    </row>
    <row r="6439" spans="3:4" x14ac:dyDescent="0.3">
      <c r="C6439">
        <v>0</v>
      </c>
      <c r="D6439">
        <f t="shared" si="158"/>
        <v>0</v>
      </c>
    </row>
    <row r="6440" spans="3:4" x14ac:dyDescent="0.3">
      <c r="C6440">
        <v>14</v>
      </c>
      <c r="D6440">
        <f t="shared" si="158"/>
        <v>0.109375</v>
      </c>
    </row>
    <row r="6441" spans="3:4" x14ac:dyDescent="0.3">
      <c r="C6441">
        <v>23</v>
      </c>
      <c r="D6441">
        <f t="shared" si="158"/>
        <v>0.1796875</v>
      </c>
    </row>
    <row r="6442" spans="3:4" x14ac:dyDescent="0.3">
      <c r="C6442">
        <v>243</v>
      </c>
      <c r="D6442">
        <f t="shared" si="158"/>
        <v>-0.1015625</v>
      </c>
    </row>
    <row r="6443" spans="3:4" x14ac:dyDescent="0.3">
      <c r="C6443">
        <v>253</v>
      </c>
      <c r="D6443">
        <f t="shared" si="158"/>
        <v>-2.34375E-2</v>
      </c>
    </row>
    <row r="6444" spans="3:4" x14ac:dyDescent="0.3">
      <c r="C6444">
        <v>2</v>
      </c>
      <c r="D6444">
        <f t="shared" si="158"/>
        <v>1.5625E-2</v>
      </c>
    </row>
    <row r="6445" spans="3:4" x14ac:dyDescent="0.3">
      <c r="C6445">
        <v>238</v>
      </c>
      <c r="D6445">
        <f t="shared" si="158"/>
        <v>-0.140625</v>
      </c>
    </row>
    <row r="6446" spans="3:4" x14ac:dyDescent="0.3">
      <c r="C6446">
        <v>240</v>
      </c>
      <c r="D6446">
        <f t="shared" si="158"/>
        <v>-0.125</v>
      </c>
    </row>
    <row r="6447" spans="3:4" x14ac:dyDescent="0.3">
      <c r="C6447">
        <v>34</v>
      </c>
      <c r="D6447">
        <f t="shared" si="158"/>
        <v>0.265625</v>
      </c>
    </row>
    <row r="6448" spans="3:4" x14ac:dyDescent="0.3">
      <c r="C6448">
        <v>6</v>
      </c>
      <c r="D6448">
        <f t="shared" si="158"/>
        <v>4.6875E-2</v>
      </c>
    </row>
    <row r="6449" spans="3:4" x14ac:dyDescent="0.3">
      <c r="C6449">
        <v>243</v>
      </c>
      <c r="D6449">
        <f t="shared" si="158"/>
        <v>-0.1015625</v>
      </c>
    </row>
    <row r="6450" spans="3:4" x14ac:dyDescent="0.3">
      <c r="C6450">
        <v>5</v>
      </c>
      <c r="D6450">
        <f t="shared" si="158"/>
        <v>3.90625E-2</v>
      </c>
    </row>
    <row r="6451" spans="3:4" x14ac:dyDescent="0.3">
      <c r="C6451">
        <v>21</v>
      </c>
      <c r="D6451">
        <f t="shared" si="158"/>
        <v>0.1640625</v>
      </c>
    </row>
    <row r="6452" spans="3:4" x14ac:dyDescent="0.3">
      <c r="C6452">
        <v>4</v>
      </c>
      <c r="D6452">
        <f t="shared" si="158"/>
        <v>3.125E-2</v>
      </c>
    </row>
    <row r="6453" spans="3:4" x14ac:dyDescent="0.3">
      <c r="C6453">
        <v>210</v>
      </c>
      <c r="D6453">
        <f t="shared" si="158"/>
        <v>-0.359375</v>
      </c>
    </row>
    <row r="6454" spans="3:4" x14ac:dyDescent="0.3">
      <c r="C6454">
        <v>243</v>
      </c>
      <c r="D6454">
        <f t="shared" si="158"/>
        <v>-0.1015625</v>
      </c>
    </row>
    <row r="6455" spans="3:4" x14ac:dyDescent="0.3">
      <c r="C6455">
        <v>12</v>
      </c>
      <c r="D6455">
        <f t="shared" si="158"/>
        <v>9.375E-2</v>
      </c>
    </row>
    <row r="6456" spans="3:4" x14ac:dyDescent="0.3">
      <c r="C6456">
        <v>2</v>
      </c>
      <c r="D6456">
        <f t="shared" si="158"/>
        <v>1.5625E-2</v>
      </c>
    </row>
    <row r="6457" spans="3:4" x14ac:dyDescent="0.3">
      <c r="C6457">
        <v>20</v>
      </c>
      <c r="D6457">
        <f t="shared" si="158"/>
        <v>0.15625</v>
      </c>
    </row>
    <row r="6458" spans="3:4" x14ac:dyDescent="0.3">
      <c r="C6458">
        <v>246</v>
      </c>
      <c r="D6458">
        <f t="shared" si="158"/>
        <v>-7.8125E-2</v>
      </c>
    </row>
    <row r="6459" spans="3:4" x14ac:dyDescent="0.3">
      <c r="C6459">
        <v>4</v>
      </c>
      <c r="D6459">
        <f t="shared" si="158"/>
        <v>3.125E-2</v>
      </c>
    </row>
    <row r="6460" spans="3:4" x14ac:dyDescent="0.3">
      <c r="C6460">
        <v>240</v>
      </c>
      <c r="D6460">
        <f t="shared" si="158"/>
        <v>-0.125</v>
      </c>
    </row>
    <row r="6461" spans="3:4" x14ac:dyDescent="0.3">
      <c r="C6461">
        <v>5</v>
      </c>
      <c r="D6461">
        <f t="shared" si="158"/>
        <v>3.90625E-2</v>
      </c>
    </row>
    <row r="6462" spans="3:4" x14ac:dyDescent="0.3">
      <c r="C6462">
        <v>252</v>
      </c>
      <c r="D6462">
        <f t="shared" si="158"/>
        <v>-3.125E-2</v>
      </c>
    </row>
    <row r="6463" spans="3:4" x14ac:dyDescent="0.3">
      <c r="C6463">
        <v>6</v>
      </c>
      <c r="D6463">
        <f t="shared" si="158"/>
        <v>4.6875E-2</v>
      </c>
    </row>
    <row r="6464" spans="3:4" x14ac:dyDescent="0.3">
      <c r="C6464">
        <v>24</v>
      </c>
      <c r="D6464">
        <f t="shared" si="158"/>
        <v>0.1875</v>
      </c>
    </row>
    <row r="6465" spans="3:4" x14ac:dyDescent="0.3">
      <c r="C6465">
        <v>246</v>
      </c>
      <c r="D6465">
        <f t="shared" si="158"/>
        <v>-7.8125E-2</v>
      </c>
    </row>
    <row r="6466" spans="3:4" x14ac:dyDescent="0.3">
      <c r="C6466">
        <v>232</v>
      </c>
      <c r="D6466">
        <f t="shared" si="158"/>
        <v>-0.1875</v>
      </c>
    </row>
    <row r="6467" spans="3:4" x14ac:dyDescent="0.3">
      <c r="C6467">
        <v>252</v>
      </c>
      <c r="D6467">
        <f t="shared" si="158"/>
        <v>-3.125E-2</v>
      </c>
    </row>
    <row r="6468" spans="3:4" x14ac:dyDescent="0.3">
      <c r="C6468">
        <v>21</v>
      </c>
      <c r="D6468">
        <f t="shared" si="158"/>
        <v>0.1640625</v>
      </c>
    </row>
    <row r="6469" spans="3:4" x14ac:dyDescent="0.3">
      <c r="C6469">
        <v>36</v>
      </c>
      <c r="D6469">
        <f t="shared" si="158"/>
        <v>0.28125</v>
      </c>
    </row>
    <row r="6470" spans="3:4" x14ac:dyDescent="0.3">
      <c r="C6470">
        <v>197</v>
      </c>
      <c r="D6470">
        <f t="shared" si="158"/>
        <v>-0.4609375</v>
      </c>
    </row>
    <row r="6471" spans="3:4" x14ac:dyDescent="0.3">
      <c r="C6471">
        <v>220</v>
      </c>
      <c r="D6471">
        <f t="shared" si="158"/>
        <v>-0.28125</v>
      </c>
    </row>
    <row r="6472" spans="3:4" x14ac:dyDescent="0.3">
      <c r="C6472">
        <v>10</v>
      </c>
      <c r="D6472">
        <f t="shared" si="158"/>
        <v>7.8125E-2</v>
      </c>
    </row>
    <row r="6473" spans="3:4" x14ac:dyDescent="0.3">
      <c r="C6473">
        <v>245</v>
      </c>
      <c r="D6473">
        <f t="shared" si="158"/>
        <v>-8.59375E-2</v>
      </c>
    </row>
    <row r="6474" spans="3:4" x14ac:dyDescent="0.3">
      <c r="C6474">
        <v>241</v>
      </c>
      <c r="D6474">
        <f t="shared" si="158"/>
        <v>-0.1171875</v>
      </c>
    </row>
    <row r="6475" spans="3:4" x14ac:dyDescent="0.3">
      <c r="C6475">
        <v>254</v>
      </c>
      <c r="D6475">
        <f t="shared" si="158"/>
        <v>-1.5625E-2</v>
      </c>
    </row>
    <row r="6476" spans="3:4" x14ac:dyDescent="0.3">
      <c r="C6476">
        <v>3</v>
      </c>
      <c r="D6476">
        <f t="shared" si="158"/>
        <v>2.34375E-2</v>
      </c>
    </row>
    <row r="6477" spans="3:4" x14ac:dyDescent="0.3">
      <c r="C6477">
        <v>253</v>
      </c>
      <c r="D6477">
        <f t="shared" si="158"/>
        <v>-2.34375E-2</v>
      </c>
    </row>
    <row r="6478" spans="3:4" x14ac:dyDescent="0.3">
      <c r="C6478">
        <v>17</v>
      </c>
      <c r="D6478">
        <f t="shared" si="158"/>
        <v>0.1328125</v>
      </c>
    </row>
    <row r="6479" spans="3:4" x14ac:dyDescent="0.3">
      <c r="C6479">
        <v>238</v>
      </c>
      <c r="D6479">
        <f t="shared" si="158"/>
        <v>-0.140625</v>
      </c>
    </row>
    <row r="6480" spans="3:4" x14ac:dyDescent="0.3">
      <c r="C6480">
        <v>198</v>
      </c>
      <c r="D6480">
        <f t="shared" ref="D6480:D6543" si="159">IF(C6480 &lt; 128, C6480 / 128, (C6480 - 256) / 128)</f>
        <v>-0.453125</v>
      </c>
    </row>
    <row r="6481" spans="3:4" x14ac:dyDescent="0.3">
      <c r="C6481">
        <v>251</v>
      </c>
      <c r="D6481">
        <f t="shared" si="159"/>
        <v>-3.90625E-2</v>
      </c>
    </row>
    <row r="6482" spans="3:4" x14ac:dyDescent="0.3">
      <c r="C6482">
        <v>244</v>
      </c>
      <c r="D6482">
        <f t="shared" si="159"/>
        <v>-9.375E-2</v>
      </c>
    </row>
    <row r="6483" spans="3:4" x14ac:dyDescent="0.3">
      <c r="C6483">
        <v>239</v>
      </c>
      <c r="D6483">
        <f t="shared" si="159"/>
        <v>-0.1328125</v>
      </c>
    </row>
    <row r="6484" spans="3:4" x14ac:dyDescent="0.3">
      <c r="C6484">
        <v>3</v>
      </c>
      <c r="D6484">
        <f t="shared" si="159"/>
        <v>2.34375E-2</v>
      </c>
    </row>
    <row r="6485" spans="3:4" x14ac:dyDescent="0.3">
      <c r="C6485">
        <v>11</v>
      </c>
      <c r="D6485">
        <f t="shared" si="159"/>
        <v>8.59375E-2</v>
      </c>
    </row>
    <row r="6486" spans="3:4" x14ac:dyDescent="0.3">
      <c r="C6486">
        <v>4</v>
      </c>
      <c r="D6486">
        <f t="shared" si="159"/>
        <v>3.125E-2</v>
      </c>
    </row>
    <row r="6487" spans="3:4" x14ac:dyDescent="0.3">
      <c r="C6487">
        <v>39</v>
      </c>
      <c r="D6487">
        <f t="shared" si="159"/>
        <v>0.3046875</v>
      </c>
    </row>
    <row r="6488" spans="3:4" x14ac:dyDescent="0.3">
      <c r="C6488">
        <v>255</v>
      </c>
      <c r="D6488">
        <f t="shared" si="159"/>
        <v>-7.8125E-3</v>
      </c>
    </row>
    <row r="6489" spans="3:4" x14ac:dyDescent="0.3">
      <c r="C6489">
        <v>210</v>
      </c>
      <c r="D6489">
        <f t="shared" si="159"/>
        <v>-0.359375</v>
      </c>
    </row>
    <row r="6490" spans="3:4" x14ac:dyDescent="0.3">
      <c r="C6490">
        <v>39</v>
      </c>
      <c r="D6490">
        <f t="shared" si="159"/>
        <v>0.3046875</v>
      </c>
    </row>
    <row r="6491" spans="3:4" x14ac:dyDescent="0.3">
      <c r="C6491">
        <v>33</v>
      </c>
      <c r="D6491">
        <f t="shared" si="159"/>
        <v>0.2578125</v>
      </c>
    </row>
    <row r="6492" spans="3:4" x14ac:dyDescent="0.3">
      <c r="C6492">
        <v>253</v>
      </c>
      <c r="D6492">
        <f t="shared" si="159"/>
        <v>-2.34375E-2</v>
      </c>
    </row>
    <row r="6493" spans="3:4" x14ac:dyDescent="0.3">
      <c r="C6493">
        <v>248</v>
      </c>
      <c r="D6493">
        <f t="shared" si="159"/>
        <v>-6.25E-2</v>
      </c>
    </row>
    <row r="6494" spans="3:4" x14ac:dyDescent="0.3">
      <c r="C6494">
        <v>223</v>
      </c>
      <c r="D6494">
        <f t="shared" si="159"/>
        <v>-0.2578125</v>
      </c>
    </row>
    <row r="6495" spans="3:4" x14ac:dyDescent="0.3">
      <c r="C6495">
        <v>235</v>
      </c>
      <c r="D6495">
        <f t="shared" si="159"/>
        <v>-0.1640625</v>
      </c>
    </row>
    <row r="6496" spans="3:4" x14ac:dyDescent="0.3">
      <c r="C6496">
        <v>4</v>
      </c>
      <c r="D6496">
        <f t="shared" si="159"/>
        <v>3.125E-2</v>
      </c>
    </row>
    <row r="6497" spans="3:4" x14ac:dyDescent="0.3">
      <c r="C6497">
        <v>31</v>
      </c>
      <c r="D6497">
        <f t="shared" si="159"/>
        <v>0.2421875</v>
      </c>
    </row>
    <row r="6498" spans="3:4" x14ac:dyDescent="0.3">
      <c r="C6498">
        <v>235</v>
      </c>
      <c r="D6498">
        <f t="shared" si="159"/>
        <v>-0.1640625</v>
      </c>
    </row>
    <row r="6499" spans="3:4" x14ac:dyDescent="0.3">
      <c r="C6499">
        <v>237</v>
      </c>
      <c r="D6499">
        <f t="shared" si="159"/>
        <v>-0.1484375</v>
      </c>
    </row>
    <row r="6500" spans="3:4" x14ac:dyDescent="0.3">
      <c r="C6500">
        <v>243</v>
      </c>
      <c r="D6500">
        <f t="shared" si="159"/>
        <v>-0.1015625</v>
      </c>
    </row>
    <row r="6501" spans="3:4" x14ac:dyDescent="0.3">
      <c r="C6501">
        <v>10</v>
      </c>
      <c r="D6501">
        <f t="shared" si="159"/>
        <v>7.8125E-2</v>
      </c>
    </row>
    <row r="6502" spans="3:4" x14ac:dyDescent="0.3">
      <c r="C6502">
        <v>45</v>
      </c>
      <c r="D6502">
        <f t="shared" si="159"/>
        <v>0.3515625</v>
      </c>
    </row>
    <row r="6503" spans="3:4" x14ac:dyDescent="0.3">
      <c r="C6503">
        <v>224</v>
      </c>
      <c r="D6503">
        <f t="shared" si="159"/>
        <v>-0.25</v>
      </c>
    </row>
    <row r="6504" spans="3:4" x14ac:dyDescent="0.3">
      <c r="C6504">
        <v>242</v>
      </c>
      <c r="D6504">
        <f t="shared" si="159"/>
        <v>-0.109375</v>
      </c>
    </row>
    <row r="6505" spans="3:4" x14ac:dyDescent="0.3">
      <c r="C6505">
        <v>12</v>
      </c>
      <c r="D6505">
        <f t="shared" si="159"/>
        <v>9.375E-2</v>
      </c>
    </row>
    <row r="6506" spans="3:4" x14ac:dyDescent="0.3">
      <c r="C6506">
        <v>39</v>
      </c>
      <c r="D6506">
        <f t="shared" si="159"/>
        <v>0.3046875</v>
      </c>
    </row>
    <row r="6507" spans="3:4" x14ac:dyDescent="0.3">
      <c r="C6507">
        <v>226</v>
      </c>
      <c r="D6507">
        <f t="shared" si="159"/>
        <v>-0.234375</v>
      </c>
    </row>
    <row r="6508" spans="3:4" x14ac:dyDescent="0.3">
      <c r="C6508">
        <v>221</v>
      </c>
      <c r="D6508">
        <f t="shared" si="159"/>
        <v>-0.2734375</v>
      </c>
    </row>
    <row r="6509" spans="3:4" x14ac:dyDescent="0.3">
      <c r="C6509">
        <v>22</v>
      </c>
      <c r="D6509">
        <f t="shared" si="159"/>
        <v>0.171875</v>
      </c>
    </row>
    <row r="6510" spans="3:4" x14ac:dyDescent="0.3">
      <c r="C6510">
        <v>7</v>
      </c>
      <c r="D6510">
        <f t="shared" si="159"/>
        <v>5.46875E-2</v>
      </c>
    </row>
    <row r="6511" spans="3:4" x14ac:dyDescent="0.3">
      <c r="C6511">
        <v>21</v>
      </c>
      <c r="D6511">
        <f t="shared" si="159"/>
        <v>0.1640625</v>
      </c>
    </row>
    <row r="6512" spans="3:4" x14ac:dyDescent="0.3">
      <c r="C6512">
        <v>13</v>
      </c>
      <c r="D6512">
        <f t="shared" si="159"/>
        <v>0.1015625</v>
      </c>
    </row>
    <row r="6513" spans="3:4" x14ac:dyDescent="0.3">
      <c r="C6513">
        <v>49</v>
      </c>
      <c r="D6513">
        <f t="shared" si="159"/>
        <v>0.3828125</v>
      </c>
    </row>
    <row r="6514" spans="3:4" x14ac:dyDescent="0.3">
      <c r="C6514">
        <v>28</v>
      </c>
      <c r="D6514">
        <f t="shared" si="159"/>
        <v>0.21875</v>
      </c>
    </row>
    <row r="6515" spans="3:4" x14ac:dyDescent="0.3">
      <c r="C6515">
        <v>251</v>
      </c>
      <c r="D6515">
        <f t="shared" si="159"/>
        <v>-3.90625E-2</v>
      </c>
    </row>
    <row r="6516" spans="3:4" x14ac:dyDescent="0.3">
      <c r="C6516">
        <v>224</v>
      </c>
      <c r="D6516">
        <f t="shared" si="159"/>
        <v>-0.25</v>
      </c>
    </row>
    <row r="6517" spans="3:4" x14ac:dyDescent="0.3">
      <c r="C6517">
        <v>15</v>
      </c>
      <c r="D6517">
        <f t="shared" si="159"/>
        <v>0.1171875</v>
      </c>
    </row>
    <row r="6518" spans="3:4" x14ac:dyDescent="0.3">
      <c r="C6518">
        <v>230</v>
      </c>
      <c r="D6518">
        <f t="shared" si="159"/>
        <v>-0.203125</v>
      </c>
    </row>
    <row r="6519" spans="3:4" x14ac:dyDescent="0.3">
      <c r="C6519">
        <v>255</v>
      </c>
      <c r="D6519">
        <f t="shared" si="159"/>
        <v>-7.8125E-3</v>
      </c>
    </row>
    <row r="6520" spans="3:4" x14ac:dyDescent="0.3">
      <c r="C6520">
        <v>27</v>
      </c>
      <c r="D6520">
        <f t="shared" si="159"/>
        <v>0.2109375</v>
      </c>
    </row>
    <row r="6521" spans="3:4" x14ac:dyDescent="0.3">
      <c r="C6521">
        <v>242</v>
      </c>
      <c r="D6521">
        <f t="shared" si="159"/>
        <v>-0.109375</v>
      </c>
    </row>
    <row r="6522" spans="3:4" x14ac:dyDescent="0.3">
      <c r="C6522">
        <v>241</v>
      </c>
      <c r="D6522">
        <f t="shared" si="159"/>
        <v>-0.1171875</v>
      </c>
    </row>
    <row r="6523" spans="3:4" x14ac:dyDescent="0.3">
      <c r="C6523">
        <v>216</v>
      </c>
      <c r="D6523">
        <f t="shared" si="159"/>
        <v>-0.3125</v>
      </c>
    </row>
    <row r="6524" spans="3:4" x14ac:dyDescent="0.3">
      <c r="C6524">
        <v>8</v>
      </c>
      <c r="D6524">
        <f t="shared" si="159"/>
        <v>6.25E-2</v>
      </c>
    </row>
    <row r="6525" spans="3:4" x14ac:dyDescent="0.3">
      <c r="C6525">
        <v>22</v>
      </c>
      <c r="D6525">
        <f t="shared" si="159"/>
        <v>0.171875</v>
      </c>
    </row>
    <row r="6526" spans="3:4" x14ac:dyDescent="0.3">
      <c r="C6526">
        <v>10</v>
      </c>
      <c r="D6526">
        <f t="shared" si="159"/>
        <v>7.8125E-2</v>
      </c>
    </row>
    <row r="6527" spans="3:4" x14ac:dyDescent="0.3">
      <c r="C6527">
        <v>36</v>
      </c>
      <c r="D6527">
        <f t="shared" si="159"/>
        <v>0.28125</v>
      </c>
    </row>
    <row r="6528" spans="3:4" x14ac:dyDescent="0.3">
      <c r="C6528">
        <v>246</v>
      </c>
      <c r="D6528">
        <f t="shared" si="159"/>
        <v>-7.8125E-2</v>
      </c>
    </row>
    <row r="6529" spans="3:4" x14ac:dyDescent="0.3">
      <c r="C6529">
        <v>7</v>
      </c>
      <c r="D6529">
        <f t="shared" si="159"/>
        <v>5.46875E-2</v>
      </c>
    </row>
    <row r="6530" spans="3:4" x14ac:dyDescent="0.3">
      <c r="C6530">
        <v>253</v>
      </c>
      <c r="D6530">
        <f t="shared" si="159"/>
        <v>-2.34375E-2</v>
      </c>
    </row>
    <row r="6531" spans="3:4" x14ac:dyDescent="0.3">
      <c r="C6531">
        <v>254</v>
      </c>
      <c r="D6531">
        <f t="shared" si="159"/>
        <v>-1.5625E-2</v>
      </c>
    </row>
    <row r="6532" spans="3:4" x14ac:dyDescent="0.3">
      <c r="C6532">
        <v>13</v>
      </c>
      <c r="D6532">
        <f t="shared" si="159"/>
        <v>0.1015625</v>
      </c>
    </row>
    <row r="6533" spans="3:4" x14ac:dyDescent="0.3">
      <c r="C6533">
        <v>14</v>
      </c>
      <c r="D6533">
        <f t="shared" si="159"/>
        <v>0.109375</v>
      </c>
    </row>
    <row r="6534" spans="3:4" x14ac:dyDescent="0.3">
      <c r="C6534">
        <v>207</v>
      </c>
      <c r="D6534">
        <f t="shared" si="159"/>
        <v>-0.3828125</v>
      </c>
    </row>
    <row r="6535" spans="3:4" x14ac:dyDescent="0.3">
      <c r="C6535">
        <v>245</v>
      </c>
      <c r="D6535">
        <f t="shared" si="159"/>
        <v>-8.59375E-2</v>
      </c>
    </row>
    <row r="6536" spans="3:4" x14ac:dyDescent="0.3">
      <c r="C6536">
        <v>12</v>
      </c>
      <c r="D6536">
        <f t="shared" si="159"/>
        <v>9.375E-2</v>
      </c>
    </row>
    <row r="6537" spans="3:4" x14ac:dyDescent="0.3">
      <c r="C6537">
        <v>241</v>
      </c>
      <c r="D6537">
        <f t="shared" si="159"/>
        <v>-0.1171875</v>
      </c>
    </row>
    <row r="6538" spans="3:4" x14ac:dyDescent="0.3">
      <c r="C6538">
        <v>14</v>
      </c>
      <c r="D6538">
        <f t="shared" si="159"/>
        <v>0.109375</v>
      </c>
    </row>
    <row r="6539" spans="3:4" x14ac:dyDescent="0.3">
      <c r="C6539">
        <v>6</v>
      </c>
      <c r="D6539">
        <f t="shared" si="159"/>
        <v>4.6875E-2</v>
      </c>
    </row>
    <row r="6540" spans="3:4" x14ac:dyDescent="0.3">
      <c r="C6540">
        <v>24</v>
      </c>
      <c r="D6540">
        <f t="shared" si="159"/>
        <v>0.1875</v>
      </c>
    </row>
    <row r="6541" spans="3:4" x14ac:dyDescent="0.3">
      <c r="C6541">
        <v>1</v>
      </c>
      <c r="D6541">
        <f t="shared" si="159"/>
        <v>7.8125E-3</v>
      </c>
    </row>
    <row r="6542" spans="3:4" x14ac:dyDescent="0.3">
      <c r="C6542">
        <v>33</v>
      </c>
      <c r="D6542">
        <f t="shared" si="159"/>
        <v>0.2578125</v>
      </c>
    </row>
    <row r="6543" spans="3:4" x14ac:dyDescent="0.3">
      <c r="C6543">
        <v>27</v>
      </c>
      <c r="D6543">
        <f t="shared" si="159"/>
        <v>0.2109375</v>
      </c>
    </row>
    <row r="6544" spans="3:4" x14ac:dyDescent="0.3">
      <c r="C6544">
        <v>7</v>
      </c>
      <c r="D6544">
        <f t="shared" ref="D6544:D6607" si="160">IF(C6544 &lt; 128, C6544 / 128, (C6544 - 256) / 128)</f>
        <v>5.46875E-2</v>
      </c>
    </row>
    <row r="6545" spans="3:4" x14ac:dyDescent="0.3">
      <c r="C6545">
        <v>244</v>
      </c>
      <c r="D6545">
        <f t="shared" si="160"/>
        <v>-9.375E-2</v>
      </c>
    </row>
    <row r="6546" spans="3:4" x14ac:dyDescent="0.3">
      <c r="C6546">
        <v>17</v>
      </c>
      <c r="D6546">
        <f t="shared" si="160"/>
        <v>0.1328125</v>
      </c>
    </row>
    <row r="6547" spans="3:4" x14ac:dyDescent="0.3">
      <c r="C6547">
        <v>253</v>
      </c>
      <c r="D6547">
        <f t="shared" si="160"/>
        <v>-2.34375E-2</v>
      </c>
    </row>
    <row r="6548" spans="3:4" x14ac:dyDescent="0.3">
      <c r="C6548">
        <v>11</v>
      </c>
      <c r="D6548">
        <f t="shared" si="160"/>
        <v>8.59375E-2</v>
      </c>
    </row>
    <row r="6549" spans="3:4" x14ac:dyDescent="0.3">
      <c r="C6549">
        <v>249</v>
      </c>
      <c r="D6549">
        <f t="shared" si="160"/>
        <v>-5.46875E-2</v>
      </c>
    </row>
    <row r="6550" spans="3:4" x14ac:dyDescent="0.3">
      <c r="C6550">
        <v>12</v>
      </c>
      <c r="D6550">
        <f t="shared" si="160"/>
        <v>9.375E-2</v>
      </c>
    </row>
    <row r="6551" spans="3:4" x14ac:dyDescent="0.3">
      <c r="C6551">
        <v>0</v>
      </c>
      <c r="D6551">
        <f t="shared" si="160"/>
        <v>0</v>
      </c>
    </row>
    <row r="6552" spans="3:4" x14ac:dyDescent="0.3">
      <c r="C6552">
        <v>4</v>
      </c>
      <c r="D6552">
        <f t="shared" si="160"/>
        <v>3.125E-2</v>
      </c>
    </row>
    <row r="6553" spans="3:4" x14ac:dyDescent="0.3">
      <c r="C6553">
        <v>8</v>
      </c>
      <c r="D6553">
        <f t="shared" si="160"/>
        <v>6.25E-2</v>
      </c>
    </row>
    <row r="6554" spans="3:4" x14ac:dyDescent="0.3">
      <c r="C6554">
        <v>240</v>
      </c>
      <c r="D6554">
        <f t="shared" si="160"/>
        <v>-0.125</v>
      </c>
    </row>
    <row r="6555" spans="3:4" x14ac:dyDescent="0.3">
      <c r="C6555">
        <v>16</v>
      </c>
      <c r="D6555">
        <f t="shared" si="160"/>
        <v>0.125</v>
      </c>
    </row>
    <row r="6556" spans="3:4" x14ac:dyDescent="0.3">
      <c r="C6556">
        <v>240</v>
      </c>
      <c r="D6556">
        <f t="shared" si="160"/>
        <v>-0.125</v>
      </c>
    </row>
    <row r="6557" spans="3:4" x14ac:dyDescent="0.3">
      <c r="C6557">
        <v>7</v>
      </c>
      <c r="D6557">
        <f t="shared" si="160"/>
        <v>5.46875E-2</v>
      </c>
    </row>
    <row r="6558" spans="3:4" x14ac:dyDescent="0.3">
      <c r="C6558">
        <v>224</v>
      </c>
      <c r="D6558">
        <f t="shared" si="160"/>
        <v>-0.25</v>
      </c>
    </row>
    <row r="6559" spans="3:4" x14ac:dyDescent="0.3">
      <c r="C6559">
        <v>24</v>
      </c>
      <c r="D6559">
        <f t="shared" si="160"/>
        <v>0.1875</v>
      </c>
    </row>
    <row r="6560" spans="3:4" x14ac:dyDescent="0.3">
      <c r="C6560">
        <v>237</v>
      </c>
      <c r="D6560">
        <f t="shared" si="160"/>
        <v>-0.1484375</v>
      </c>
    </row>
    <row r="6561" spans="3:4" x14ac:dyDescent="0.3">
      <c r="C6561">
        <v>241</v>
      </c>
      <c r="D6561">
        <f t="shared" si="160"/>
        <v>-0.1171875</v>
      </c>
    </row>
    <row r="6562" spans="3:4" x14ac:dyDescent="0.3">
      <c r="C6562">
        <v>5</v>
      </c>
      <c r="D6562">
        <f t="shared" si="160"/>
        <v>3.90625E-2</v>
      </c>
    </row>
    <row r="6563" spans="3:4" x14ac:dyDescent="0.3">
      <c r="C6563">
        <v>30</v>
      </c>
      <c r="D6563">
        <f t="shared" si="160"/>
        <v>0.234375</v>
      </c>
    </row>
    <row r="6564" spans="3:4" x14ac:dyDescent="0.3">
      <c r="C6564">
        <v>13</v>
      </c>
      <c r="D6564">
        <f t="shared" si="160"/>
        <v>0.1015625</v>
      </c>
    </row>
    <row r="6565" spans="3:4" x14ac:dyDescent="0.3">
      <c r="C6565">
        <v>9</v>
      </c>
      <c r="D6565">
        <f t="shared" si="160"/>
        <v>7.03125E-2</v>
      </c>
    </row>
    <row r="6566" spans="3:4" x14ac:dyDescent="0.3">
      <c r="C6566">
        <v>234</v>
      </c>
      <c r="D6566">
        <f t="shared" si="160"/>
        <v>-0.171875</v>
      </c>
    </row>
    <row r="6567" spans="3:4" x14ac:dyDescent="0.3">
      <c r="C6567">
        <v>15</v>
      </c>
      <c r="D6567">
        <f t="shared" si="160"/>
        <v>0.1171875</v>
      </c>
    </row>
    <row r="6568" spans="3:4" x14ac:dyDescent="0.3">
      <c r="C6568">
        <v>216</v>
      </c>
      <c r="D6568">
        <f t="shared" si="160"/>
        <v>-0.3125</v>
      </c>
    </row>
    <row r="6569" spans="3:4" x14ac:dyDescent="0.3">
      <c r="C6569">
        <v>249</v>
      </c>
      <c r="D6569">
        <f t="shared" si="160"/>
        <v>-5.46875E-2</v>
      </c>
    </row>
    <row r="6570" spans="3:4" x14ac:dyDescent="0.3">
      <c r="C6570">
        <v>240</v>
      </c>
      <c r="D6570">
        <f t="shared" si="160"/>
        <v>-0.125</v>
      </c>
    </row>
    <row r="6571" spans="3:4" x14ac:dyDescent="0.3">
      <c r="C6571">
        <v>235</v>
      </c>
      <c r="D6571">
        <f t="shared" si="160"/>
        <v>-0.1640625</v>
      </c>
    </row>
    <row r="6572" spans="3:4" x14ac:dyDescent="0.3">
      <c r="C6572">
        <v>239</v>
      </c>
      <c r="D6572">
        <f t="shared" si="160"/>
        <v>-0.1328125</v>
      </c>
    </row>
    <row r="6573" spans="3:4" x14ac:dyDescent="0.3">
      <c r="C6573">
        <v>27</v>
      </c>
      <c r="D6573">
        <f t="shared" si="160"/>
        <v>0.2109375</v>
      </c>
    </row>
    <row r="6574" spans="3:4" x14ac:dyDescent="0.3">
      <c r="C6574">
        <v>29</v>
      </c>
      <c r="D6574">
        <f t="shared" si="160"/>
        <v>0.2265625</v>
      </c>
    </row>
    <row r="6575" spans="3:4" x14ac:dyDescent="0.3">
      <c r="C6575">
        <v>15</v>
      </c>
      <c r="D6575">
        <f t="shared" si="160"/>
        <v>0.1171875</v>
      </c>
    </row>
    <row r="6576" spans="3:4" x14ac:dyDescent="0.3">
      <c r="C6576">
        <v>3</v>
      </c>
      <c r="D6576">
        <f t="shared" si="160"/>
        <v>2.34375E-2</v>
      </c>
    </row>
    <row r="6577" spans="3:4" x14ac:dyDescent="0.3">
      <c r="C6577">
        <v>19</v>
      </c>
      <c r="D6577">
        <f t="shared" si="160"/>
        <v>0.1484375</v>
      </c>
    </row>
    <row r="6578" spans="3:4" x14ac:dyDescent="0.3">
      <c r="C6578">
        <v>248</v>
      </c>
      <c r="D6578">
        <f t="shared" si="160"/>
        <v>-6.25E-2</v>
      </c>
    </row>
    <row r="6579" spans="3:4" x14ac:dyDescent="0.3">
      <c r="C6579">
        <v>25</v>
      </c>
      <c r="D6579">
        <f t="shared" si="160"/>
        <v>0.1953125</v>
      </c>
    </row>
    <row r="6580" spans="3:4" x14ac:dyDescent="0.3">
      <c r="C6580">
        <v>3</v>
      </c>
      <c r="D6580">
        <f t="shared" si="160"/>
        <v>2.34375E-2</v>
      </c>
    </row>
    <row r="6581" spans="3:4" x14ac:dyDescent="0.3">
      <c r="C6581">
        <v>9</v>
      </c>
      <c r="D6581">
        <f t="shared" si="160"/>
        <v>7.03125E-2</v>
      </c>
    </row>
    <row r="6582" spans="3:4" x14ac:dyDescent="0.3">
      <c r="C6582">
        <v>253</v>
      </c>
      <c r="D6582">
        <f t="shared" si="160"/>
        <v>-2.34375E-2</v>
      </c>
    </row>
    <row r="6583" spans="3:4" x14ac:dyDescent="0.3">
      <c r="C6583">
        <v>22</v>
      </c>
      <c r="D6583">
        <f t="shared" si="160"/>
        <v>0.171875</v>
      </c>
    </row>
    <row r="6584" spans="3:4" x14ac:dyDescent="0.3">
      <c r="C6584">
        <v>240</v>
      </c>
      <c r="D6584">
        <f t="shared" si="160"/>
        <v>-0.125</v>
      </c>
    </row>
    <row r="6585" spans="3:4" x14ac:dyDescent="0.3">
      <c r="C6585">
        <v>239</v>
      </c>
      <c r="D6585">
        <f t="shared" si="160"/>
        <v>-0.1328125</v>
      </c>
    </row>
    <row r="6586" spans="3:4" x14ac:dyDescent="0.3">
      <c r="C6586">
        <v>33</v>
      </c>
      <c r="D6586">
        <f t="shared" si="160"/>
        <v>0.2578125</v>
      </c>
    </row>
    <row r="6587" spans="3:4" x14ac:dyDescent="0.3">
      <c r="C6587">
        <v>14</v>
      </c>
      <c r="D6587">
        <f t="shared" si="160"/>
        <v>0.109375</v>
      </c>
    </row>
    <row r="6588" spans="3:4" x14ac:dyDescent="0.3">
      <c r="C6588">
        <v>24</v>
      </c>
      <c r="D6588">
        <f t="shared" si="160"/>
        <v>0.1875</v>
      </c>
    </row>
    <row r="6589" spans="3:4" x14ac:dyDescent="0.3">
      <c r="C6589">
        <v>248</v>
      </c>
      <c r="D6589">
        <f t="shared" si="160"/>
        <v>-6.25E-2</v>
      </c>
    </row>
    <row r="6590" spans="3:4" x14ac:dyDescent="0.3">
      <c r="C6590">
        <v>1</v>
      </c>
      <c r="D6590">
        <f t="shared" si="160"/>
        <v>7.8125E-3</v>
      </c>
    </row>
    <row r="6591" spans="3:4" x14ac:dyDescent="0.3">
      <c r="C6591">
        <v>239</v>
      </c>
      <c r="D6591">
        <f t="shared" si="160"/>
        <v>-0.1328125</v>
      </c>
    </row>
    <row r="6592" spans="3:4" x14ac:dyDescent="0.3">
      <c r="C6592">
        <v>25</v>
      </c>
      <c r="D6592">
        <f t="shared" si="160"/>
        <v>0.1953125</v>
      </c>
    </row>
    <row r="6593" spans="3:4" x14ac:dyDescent="0.3">
      <c r="C6593">
        <v>249</v>
      </c>
      <c r="D6593">
        <f t="shared" si="160"/>
        <v>-5.46875E-2</v>
      </c>
    </row>
    <row r="6594" spans="3:4" x14ac:dyDescent="0.3">
      <c r="C6594">
        <v>215</v>
      </c>
      <c r="D6594">
        <f t="shared" si="160"/>
        <v>-0.3203125</v>
      </c>
    </row>
    <row r="6595" spans="3:4" x14ac:dyDescent="0.3">
      <c r="C6595">
        <v>238</v>
      </c>
      <c r="D6595">
        <f t="shared" si="160"/>
        <v>-0.140625</v>
      </c>
    </row>
    <row r="6596" spans="3:4" x14ac:dyDescent="0.3">
      <c r="C6596">
        <v>218</v>
      </c>
      <c r="D6596">
        <f t="shared" si="160"/>
        <v>-0.296875</v>
      </c>
    </row>
    <row r="6597" spans="3:4" x14ac:dyDescent="0.3">
      <c r="C6597">
        <v>234</v>
      </c>
      <c r="D6597">
        <f t="shared" si="160"/>
        <v>-0.171875</v>
      </c>
    </row>
    <row r="6598" spans="3:4" x14ac:dyDescent="0.3">
      <c r="C6598">
        <v>12</v>
      </c>
      <c r="D6598">
        <f t="shared" si="160"/>
        <v>9.375E-2</v>
      </c>
    </row>
    <row r="6599" spans="3:4" x14ac:dyDescent="0.3">
      <c r="C6599">
        <v>242</v>
      </c>
      <c r="D6599">
        <f t="shared" si="160"/>
        <v>-0.109375</v>
      </c>
    </row>
    <row r="6600" spans="3:4" x14ac:dyDescent="0.3">
      <c r="C6600">
        <v>241</v>
      </c>
      <c r="D6600">
        <f t="shared" si="160"/>
        <v>-0.1171875</v>
      </c>
    </row>
    <row r="6601" spans="3:4" x14ac:dyDescent="0.3">
      <c r="C6601">
        <v>251</v>
      </c>
      <c r="D6601">
        <f t="shared" si="160"/>
        <v>-3.90625E-2</v>
      </c>
    </row>
    <row r="6602" spans="3:4" x14ac:dyDescent="0.3">
      <c r="C6602">
        <v>28</v>
      </c>
      <c r="D6602">
        <f t="shared" si="160"/>
        <v>0.21875</v>
      </c>
    </row>
    <row r="6603" spans="3:4" x14ac:dyDescent="0.3">
      <c r="C6603">
        <v>18</v>
      </c>
      <c r="D6603">
        <f t="shared" si="160"/>
        <v>0.140625</v>
      </c>
    </row>
    <row r="6604" spans="3:4" x14ac:dyDescent="0.3">
      <c r="C6604">
        <v>249</v>
      </c>
      <c r="D6604">
        <f t="shared" si="160"/>
        <v>-5.46875E-2</v>
      </c>
    </row>
    <row r="6605" spans="3:4" x14ac:dyDescent="0.3">
      <c r="C6605">
        <v>212</v>
      </c>
      <c r="D6605">
        <f t="shared" si="160"/>
        <v>-0.34375</v>
      </c>
    </row>
    <row r="6606" spans="3:4" x14ac:dyDescent="0.3">
      <c r="C6606">
        <v>2</v>
      </c>
      <c r="D6606">
        <f t="shared" si="160"/>
        <v>1.5625E-2</v>
      </c>
    </row>
    <row r="6607" spans="3:4" x14ac:dyDescent="0.3">
      <c r="C6607">
        <v>252</v>
      </c>
      <c r="D6607">
        <f t="shared" si="160"/>
        <v>-3.125E-2</v>
      </c>
    </row>
    <row r="6608" spans="3:4" x14ac:dyDescent="0.3">
      <c r="C6608">
        <v>208</v>
      </c>
      <c r="D6608">
        <f t="shared" ref="D6608:D6671" si="161">IF(C6608 &lt; 128, C6608 / 128, (C6608 - 256) / 128)</f>
        <v>-0.375</v>
      </c>
    </row>
    <row r="6609" spans="3:4" x14ac:dyDescent="0.3">
      <c r="C6609">
        <v>226</v>
      </c>
      <c r="D6609">
        <f t="shared" si="161"/>
        <v>-0.234375</v>
      </c>
    </row>
    <row r="6610" spans="3:4" x14ac:dyDescent="0.3">
      <c r="C6610">
        <v>11</v>
      </c>
      <c r="D6610">
        <f t="shared" si="161"/>
        <v>8.59375E-2</v>
      </c>
    </row>
    <row r="6611" spans="3:4" x14ac:dyDescent="0.3">
      <c r="C6611">
        <v>236</v>
      </c>
      <c r="D6611">
        <f t="shared" si="161"/>
        <v>-0.15625</v>
      </c>
    </row>
    <row r="6612" spans="3:4" x14ac:dyDescent="0.3">
      <c r="C6612">
        <v>242</v>
      </c>
      <c r="D6612">
        <f t="shared" si="161"/>
        <v>-0.109375</v>
      </c>
    </row>
    <row r="6613" spans="3:4" x14ac:dyDescent="0.3">
      <c r="C6613">
        <v>254</v>
      </c>
      <c r="D6613">
        <f t="shared" si="161"/>
        <v>-1.5625E-2</v>
      </c>
    </row>
    <row r="6614" spans="3:4" x14ac:dyDescent="0.3">
      <c r="C6614">
        <v>36</v>
      </c>
      <c r="D6614">
        <f t="shared" si="161"/>
        <v>0.28125</v>
      </c>
    </row>
    <row r="6615" spans="3:4" x14ac:dyDescent="0.3">
      <c r="C6615">
        <v>5</v>
      </c>
      <c r="D6615">
        <f t="shared" si="161"/>
        <v>3.90625E-2</v>
      </c>
    </row>
    <row r="6616" spans="3:4" x14ac:dyDescent="0.3">
      <c r="C6616">
        <v>18</v>
      </c>
      <c r="D6616">
        <f t="shared" si="161"/>
        <v>0.140625</v>
      </c>
    </row>
    <row r="6617" spans="3:4" x14ac:dyDescent="0.3">
      <c r="C6617">
        <v>13</v>
      </c>
      <c r="D6617">
        <f t="shared" si="161"/>
        <v>0.1015625</v>
      </c>
    </row>
    <row r="6618" spans="3:4" x14ac:dyDescent="0.3">
      <c r="C6618">
        <v>237</v>
      </c>
      <c r="D6618">
        <f t="shared" si="161"/>
        <v>-0.1484375</v>
      </c>
    </row>
    <row r="6619" spans="3:4" x14ac:dyDescent="0.3">
      <c r="C6619">
        <v>7</v>
      </c>
      <c r="D6619">
        <f t="shared" si="161"/>
        <v>5.46875E-2</v>
      </c>
    </row>
    <row r="6620" spans="3:4" x14ac:dyDescent="0.3">
      <c r="C6620">
        <v>21</v>
      </c>
      <c r="D6620">
        <f t="shared" si="161"/>
        <v>0.1640625</v>
      </c>
    </row>
    <row r="6621" spans="3:4" x14ac:dyDescent="0.3">
      <c r="C6621">
        <v>26</v>
      </c>
      <c r="D6621">
        <f t="shared" si="161"/>
        <v>0.203125</v>
      </c>
    </row>
    <row r="6622" spans="3:4" x14ac:dyDescent="0.3">
      <c r="C6622">
        <v>11</v>
      </c>
      <c r="D6622">
        <f t="shared" si="161"/>
        <v>8.59375E-2</v>
      </c>
    </row>
    <row r="6623" spans="3:4" x14ac:dyDescent="0.3">
      <c r="C6623">
        <v>248</v>
      </c>
      <c r="D6623">
        <f t="shared" si="161"/>
        <v>-6.25E-2</v>
      </c>
    </row>
    <row r="6624" spans="3:4" x14ac:dyDescent="0.3">
      <c r="C6624">
        <v>250</v>
      </c>
      <c r="D6624">
        <f t="shared" si="161"/>
        <v>-4.6875E-2</v>
      </c>
    </row>
    <row r="6625" spans="3:4" x14ac:dyDescent="0.3">
      <c r="C6625">
        <v>10</v>
      </c>
      <c r="D6625">
        <f t="shared" si="161"/>
        <v>7.8125E-2</v>
      </c>
    </row>
    <row r="6626" spans="3:4" x14ac:dyDescent="0.3">
      <c r="C6626">
        <v>248</v>
      </c>
      <c r="D6626">
        <f t="shared" si="161"/>
        <v>-6.25E-2</v>
      </c>
    </row>
    <row r="6627" spans="3:4" x14ac:dyDescent="0.3">
      <c r="C6627">
        <v>20</v>
      </c>
      <c r="D6627">
        <f t="shared" si="161"/>
        <v>0.15625</v>
      </c>
    </row>
    <row r="6628" spans="3:4" x14ac:dyDescent="0.3">
      <c r="C6628">
        <v>3</v>
      </c>
      <c r="D6628">
        <f t="shared" si="161"/>
        <v>2.34375E-2</v>
      </c>
    </row>
    <row r="6629" spans="3:4" x14ac:dyDescent="0.3">
      <c r="C6629">
        <v>247</v>
      </c>
      <c r="D6629">
        <f t="shared" si="161"/>
        <v>-7.03125E-2</v>
      </c>
    </row>
    <row r="6630" spans="3:4" x14ac:dyDescent="0.3">
      <c r="C6630">
        <v>34</v>
      </c>
      <c r="D6630">
        <f t="shared" si="161"/>
        <v>0.265625</v>
      </c>
    </row>
    <row r="6631" spans="3:4" x14ac:dyDescent="0.3">
      <c r="C6631">
        <v>1</v>
      </c>
      <c r="D6631">
        <f t="shared" si="161"/>
        <v>7.8125E-3</v>
      </c>
    </row>
    <row r="6632" spans="3:4" x14ac:dyDescent="0.3">
      <c r="C6632">
        <v>13</v>
      </c>
      <c r="D6632">
        <f t="shared" si="161"/>
        <v>0.1015625</v>
      </c>
    </row>
    <row r="6633" spans="3:4" x14ac:dyDescent="0.3">
      <c r="C6633">
        <v>20</v>
      </c>
      <c r="D6633">
        <f t="shared" si="161"/>
        <v>0.15625</v>
      </c>
    </row>
    <row r="6634" spans="3:4" x14ac:dyDescent="0.3">
      <c r="C6634">
        <v>3</v>
      </c>
      <c r="D6634">
        <f t="shared" si="161"/>
        <v>2.34375E-2</v>
      </c>
    </row>
    <row r="6635" spans="3:4" x14ac:dyDescent="0.3">
      <c r="C6635">
        <v>247</v>
      </c>
      <c r="D6635">
        <f t="shared" si="161"/>
        <v>-7.03125E-2</v>
      </c>
    </row>
    <row r="6636" spans="3:4" x14ac:dyDescent="0.3">
      <c r="C6636">
        <v>252</v>
      </c>
      <c r="D6636">
        <f t="shared" si="161"/>
        <v>-3.125E-2</v>
      </c>
    </row>
    <row r="6637" spans="3:4" x14ac:dyDescent="0.3">
      <c r="C6637">
        <v>8</v>
      </c>
      <c r="D6637">
        <f t="shared" si="161"/>
        <v>6.25E-2</v>
      </c>
    </row>
    <row r="6638" spans="3:4" x14ac:dyDescent="0.3">
      <c r="C6638">
        <v>230</v>
      </c>
      <c r="D6638">
        <f t="shared" si="161"/>
        <v>-0.203125</v>
      </c>
    </row>
    <row r="6639" spans="3:4" x14ac:dyDescent="0.3">
      <c r="C6639">
        <v>238</v>
      </c>
      <c r="D6639">
        <f t="shared" si="161"/>
        <v>-0.140625</v>
      </c>
    </row>
    <row r="6640" spans="3:4" x14ac:dyDescent="0.3">
      <c r="C6640">
        <v>6</v>
      </c>
      <c r="D6640">
        <f t="shared" si="161"/>
        <v>4.6875E-2</v>
      </c>
    </row>
    <row r="6641" spans="3:4" x14ac:dyDescent="0.3">
      <c r="C6641">
        <v>247</v>
      </c>
      <c r="D6641">
        <f t="shared" si="161"/>
        <v>-7.03125E-2</v>
      </c>
    </row>
    <row r="6642" spans="3:4" x14ac:dyDescent="0.3">
      <c r="C6642">
        <v>1</v>
      </c>
      <c r="D6642">
        <f t="shared" si="161"/>
        <v>7.8125E-3</v>
      </c>
    </row>
    <row r="6643" spans="3:4" x14ac:dyDescent="0.3">
      <c r="C6643">
        <v>1</v>
      </c>
      <c r="D6643">
        <f t="shared" si="161"/>
        <v>7.8125E-3</v>
      </c>
    </row>
    <row r="6644" spans="3:4" x14ac:dyDescent="0.3">
      <c r="C6644">
        <v>5</v>
      </c>
      <c r="D6644">
        <f t="shared" si="161"/>
        <v>3.90625E-2</v>
      </c>
    </row>
    <row r="6645" spans="3:4" x14ac:dyDescent="0.3">
      <c r="C6645">
        <v>15</v>
      </c>
      <c r="D6645">
        <f t="shared" si="161"/>
        <v>0.1171875</v>
      </c>
    </row>
    <row r="6646" spans="3:4" x14ac:dyDescent="0.3">
      <c r="C6646">
        <v>15</v>
      </c>
      <c r="D6646">
        <f t="shared" si="161"/>
        <v>0.1171875</v>
      </c>
    </row>
    <row r="6647" spans="3:4" x14ac:dyDescent="0.3">
      <c r="C6647">
        <v>20</v>
      </c>
      <c r="D6647">
        <f t="shared" si="161"/>
        <v>0.15625</v>
      </c>
    </row>
    <row r="6648" spans="3:4" x14ac:dyDescent="0.3">
      <c r="C6648">
        <v>5</v>
      </c>
      <c r="D6648">
        <f t="shared" si="161"/>
        <v>3.90625E-2</v>
      </c>
    </row>
    <row r="6649" spans="3:4" x14ac:dyDescent="0.3">
      <c r="C6649">
        <v>1</v>
      </c>
      <c r="D6649">
        <f t="shared" si="161"/>
        <v>7.8125E-3</v>
      </c>
    </row>
    <row r="6650" spans="3:4" x14ac:dyDescent="0.3">
      <c r="C6650">
        <v>250</v>
      </c>
      <c r="D6650">
        <f t="shared" si="161"/>
        <v>-4.6875E-2</v>
      </c>
    </row>
    <row r="6651" spans="3:4" x14ac:dyDescent="0.3">
      <c r="C6651">
        <v>240</v>
      </c>
      <c r="D6651">
        <f t="shared" si="161"/>
        <v>-0.125</v>
      </c>
    </row>
    <row r="6652" spans="3:4" x14ac:dyDescent="0.3">
      <c r="C6652">
        <v>254</v>
      </c>
      <c r="D6652">
        <f t="shared" si="161"/>
        <v>-1.5625E-2</v>
      </c>
    </row>
    <row r="6653" spans="3:4" x14ac:dyDescent="0.3">
      <c r="C6653">
        <v>247</v>
      </c>
      <c r="D6653">
        <f t="shared" si="161"/>
        <v>-7.03125E-2</v>
      </c>
    </row>
    <row r="6654" spans="3:4" x14ac:dyDescent="0.3">
      <c r="C6654">
        <v>236</v>
      </c>
      <c r="D6654">
        <f t="shared" si="161"/>
        <v>-0.15625</v>
      </c>
    </row>
    <row r="6655" spans="3:4" x14ac:dyDescent="0.3">
      <c r="C6655">
        <v>249</v>
      </c>
      <c r="D6655">
        <f t="shared" si="161"/>
        <v>-5.46875E-2</v>
      </c>
    </row>
    <row r="6656" spans="3:4" x14ac:dyDescent="0.3">
      <c r="C6656">
        <v>37</v>
      </c>
      <c r="D6656">
        <f t="shared" si="161"/>
        <v>0.2890625</v>
      </c>
    </row>
    <row r="6657" spans="3:4" x14ac:dyDescent="0.3">
      <c r="C6657">
        <v>210</v>
      </c>
      <c r="D6657">
        <f t="shared" si="161"/>
        <v>-0.359375</v>
      </c>
    </row>
    <row r="6658" spans="3:4" x14ac:dyDescent="0.3">
      <c r="C6658">
        <v>30</v>
      </c>
      <c r="D6658">
        <f t="shared" si="161"/>
        <v>0.234375</v>
      </c>
    </row>
    <row r="6659" spans="3:4" x14ac:dyDescent="0.3">
      <c r="C6659">
        <v>12</v>
      </c>
      <c r="D6659">
        <f t="shared" si="161"/>
        <v>9.375E-2</v>
      </c>
    </row>
    <row r="6660" spans="3:4" x14ac:dyDescent="0.3">
      <c r="C6660">
        <v>238</v>
      </c>
      <c r="D6660">
        <f t="shared" si="161"/>
        <v>-0.140625</v>
      </c>
    </row>
    <row r="6661" spans="3:4" x14ac:dyDescent="0.3">
      <c r="C6661">
        <v>253</v>
      </c>
      <c r="D6661">
        <f t="shared" si="161"/>
        <v>-2.34375E-2</v>
      </c>
    </row>
    <row r="6662" spans="3:4" x14ac:dyDescent="0.3">
      <c r="C6662">
        <v>10</v>
      </c>
      <c r="D6662">
        <f t="shared" si="161"/>
        <v>7.8125E-2</v>
      </c>
    </row>
    <row r="6663" spans="3:4" x14ac:dyDescent="0.3">
      <c r="C6663">
        <v>41</v>
      </c>
      <c r="D6663">
        <f t="shared" si="161"/>
        <v>0.3203125</v>
      </c>
    </row>
    <row r="6664" spans="3:4" x14ac:dyDescent="0.3">
      <c r="C6664">
        <v>11</v>
      </c>
      <c r="D6664">
        <f t="shared" si="161"/>
        <v>8.59375E-2</v>
      </c>
    </row>
    <row r="6665" spans="3:4" x14ac:dyDescent="0.3">
      <c r="C6665">
        <v>245</v>
      </c>
      <c r="D6665">
        <f t="shared" si="161"/>
        <v>-8.59375E-2</v>
      </c>
    </row>
    <row r="6666" spans="3:4" x14ac:dyDescent="0.3">
      <c r="C6666">
        <v>10</v>
      </c>
      <c r="D6666">
        <f t="shared" si="161"/>
        <v>7.8125E-2</v>
      </c>
    </row>
    <row r="6667" spans="3:4" x14ac:dyDescent="0.3">
      <c r="C6667">
        <v>253</v>
      </c>
      <c r="D6667">
        <f t="shared" si="161"/>
        <v>-2.34375E-2</v>
      </c>
    </row>
    <row r="6668" spans="3:4" x14ac:dyDescent="0.3">
      <c r="C6668">
        <v>248</v>
      </c>
      <c r="D6668">
        <f t="shared" si="161"/>
        <v>-6.25E-2</v>
      </c>
    </row>
    <row r="6669" spans="3:4" x14ac:dyDescent="0.3">
      <c r="C6669">
        <v>2</v>
      </c>
      <c r="D6669">
        <f t="shared" si="161"/>
        <v>1.5625E-2</v>
      </c>
    </row>
    <row r="6670" spans="3:4" x14ac:dyDescent="0.3">
      <c r="C6670">
        <v>8</v>
      </c>
      <c r="D6670">
        <f t="shared" si="161"/>
        <v>6.25E-2</v>
      </c>
    </row>
    <row r="6671" spans="3:4" x14ac:dyDescent="0.3">
      <c r="C6671">
        <v>1</v>
      </c>
      <c r="D6671">
        <f t="shared" si="161"/>
        <v>7.8125E-3</v>
      </c>
    </row>
    <row r="6672" spans="3:4" x14ac:dyDescent="0.3">
      <c r="C6672">
        <v>5</v>
      </c>
      <c r="D6672">
        <f t="shared" ref="D6672:D6735" si="162">IF(C6672 &lt; 128, C6672 / 128, (C6672 - 256) / 128)</f>
        <v>3.90625E-2</v>
      </c>
    </row>
    <row r="6673" spans="3:4" x14ac:dyDescent="0.3">
      <c r="C6673">
        <v>6</v>
      </c>
      <c r="D6673">
        <f t="shared" si="162"/>
        <v>4.6875E-2</v>
      </c>
    </row>
    <row r="6674" spans="3:4" x14ac:dyDescent="0.3">
      <c r="C6674">
        <v>206</v>
      </c>
      <c r="D6674">
        <f t="shared" si="162"/>
        <v>-0.390625</v>
      </c>
    </row>
    <row r="6675" spans="3:4" x14ac:dyDescent="0.3">
      <c r="C6675">
        <v>252</v>
      </c>
      <c r="D6675">
        <f t="shared" si="162"/>
        <v>-3.125E-2</v>
      </c>
    </row>
    <row r="6676" spans="3:4" x14ac:dyDescent="0.3">
      <c r="C6676">
        <v>232</v>
      </c>
      <c r="D6676">
        <f t="shared" si="162"/>
        <v>-0.1875</v>
      </c>
    </row>
    <row r="6677" spans="3:4" x14ac:dyDescent="0.3">
      <c r="C6677">
        <v>235</v>
      </c>
      <c r="D6677">
        <f t="shared" si="162"/>
        <v>-0.1640625</v>
      </c>
    </row>
    <row r="6678" spans="3:4" x14ac:dyDescent="0.3">
      <c r="C6678">
        <v>2</v>
      </c>
      <c r="D6678">
        <f t="shared" si="162"/>
        <v>1.5625E-2</v>
      </c>
    </row>
    <row r="6679" spans="3:4" x14ac:dyDescent="0.3">
      <c r="C6679">
        <v>250</v>
      </c>
      <c r="D6679">
        <f t="shared" si="162"/>
        <v>-4.6875E-2</v>
      </c>
    </row>
    <row r="6680" spans="3:4" x14ac:dyDescent="0.3">
      <c r="C6680">
        <v>23</v>
      </c>
      <c r="D6680">
        <f t="shared" si="162"/>
        <v>0.1796875</v>
      </c>
    </row>
    <row r="6681" spans="3:4" x14ac:dyDescent="0.3">
      <c r="C6681">
        <v>253</v>
      </c>
      <c r="D6681">
        <f t="shared" si="162"/>
        <v>-2.34375E-2</v>
      </c>
    </row>
    <row r="6682" spans="3:4" x14ac:dyDescent="0.3">
      <c r="C6682">
        <v>247</v>
      </c>
      <c r="D6682">
        <f t="shared" si="162"/>
        <v>-7.03125E-2</v>
      </c>
    </row>
    <row r="6683" spans="3:4" x14ac:dyDescent="0.3">
      <c r="C6683">
        <v>246</v>
      </c>
      <c r="D6683">
        <f t="shared" si="162"/>
        <v>-7.8125E-2</v>
      </c>
    </row>
    <row r="6684" spans="3:4" x14ac:dyDescent="0.3">
      <c r="C6684">
        <v>12</v>
      </c>
      <c r="D6684">
        <f t="shared" si="162"/>
        <v>9.375E-2</v>
      </c>
    </row>
    <row r="6685" spans="3:4" x14ac:dyDescent="0.3">
      <c r="C6685">
        <v>11</v>
      </c>
      <c r="D6685">
        <f t="shared" si="162"/>
        <v>8.59375E-2</v>
      </c>
    </row>
    <row r="6686" spans="3:4" x14ac:dyDescent="0.3">
      <c r="C6686">
        <v>0</v>
      </c>
      <c r="D6686">
        <f t="shared" si="162"/>
        <v>0</v>
      </c>
    </row>
    <row r="6687" spans="3:4" x14ac:dyDescent="0.3">
      <c r="C6687">
        <v>25</v>
      </c>
      <c r="D6687">
        <f t="shared" si="162"/>
        <v>0.1953125</v>
      </c>
    </row>
    <row r="6688" spans="3:4" x14ac:dyDescent="0.3">
      <c r="C6688">
        <v>240</v>
      </c>
      <c r="D6688">
        <f t="shared" si="162"/>
        <v>-0.125</v>
      </c>
    </row>
    <row r="6689" spans="3:4" x14ac:dyDescent="0.3">
      <c r="C6689">
        <v>249</v>
      </c>
      <c r="D6689">
        <f t="shared" si="162"/>
        <v>-5.46875E-2</v>
      </c>
    </row>
    <row r="6690" spans="3:4" x14ac:dyDescent="0.3">
      <c r="C6690">
        <v>11</v>
      </c>
      <c r="D6690">
        <f t="shared" si="162"/>
        <v>8.59375E-2</v>
      </c>
    </row>
    <row r="6691" spans="3:4" x14ac:dyDescent="0.3">
      <c r="C6691">
        <v>240</v>
      </c>
      <c r="D6691">
        <f t="shared" si="162"/>
        <v>-0.125</v>
      </c>
    </row>
    <row r="6692" spans="3:4" x14ac:dyDescent="0.3">
      <c r="C6692">
        <v>5</v>
      </c>
      <c r="D6692">
        <f t="shared" si="162"/>
        <v>3.90625E-2</v>
      </c>
    </row>
    <row r="6693" spans="3:4" x14ac:dyDescent="0.3">
      <c r="C6693">
        <v>242</v>
      </c>
      <c r="D6693">
        <f t="shared" si="162"/>
        <v>-0.109375</v>
      </c>
    </row>
    <row r="6694" spans="3:4" x14ac:dyDescent="0.3">
      <c r="C6694">
        <v>250</v>
      </c>
      <c r="D6694">
        <f t="shared" si="162"/>
        <v>-4.6875E-2</v>
      </c>
    </row>
    <row r="6695" spans="3:4" x14ac:dyDescent="0.3">
      <c r="C6695">
        <v>254</v>
      </c>
      <c r="D6695">
        <f t="shared" si="162"/>
        <v>-1.5625E-2</v>
      </c>
    </row>
    <row r="6696" spans="3:4" x14ac:dyDescent="0.3">
      <c r="C6696">
        <v>251</v>
      </c>
      <c r="D6696">
        <f t="shared" si="162"/>
        <v>-3.90625E-2</v>
      </c>
    </row>
    <row r="6697" spans="3:4" x14ac:dyDescent="0.3">
      <c r="C6697">
        <v>249</v>
      </c>
      <c r="D6697">
        <f t="shared" si="162"/>
        <v>-5.46875E-2</v>
      </c>
    </row>
    <row r="6698" spans="3:4" x14ac:dyDescent="0.3">
      <c r="C6698">
        <v>8</v>
      </c>
      <c r="D6698">
        <f t="shared" si="162"/>
        <v>6.25E-2</v>
      </c>
    </row>
    <row r="6699" spans="3:4" x14ac:dyDescent="0.3">
      <c r="C6699">
        <v>9</v>
      </c>
      <c r="D6699">
        <f t="shared" si="162"/>
        <v>7.03125E-2</v>
      </c>
    </row>
    <row r="6700" spans="3:4" x14ac:dyDescent="0.3">
      <c r="C6700">
        <v>255</v>
      </c>
      <c r="D6700">
        <f t="shared" si="162"/>
        <v>-7.8125E-3</v>
      </c>
    </row>
    <row r="6701" spans="3:4" x14ac:dyDescent="0.3">
      <c r="C6701">
        <v>241</v>
      </c>
      <c r="D6701">
        <f t="shared" si="162"/>
        <v>-0.1171875</v>
      </c>
    </row>
    <row r="6702" spans="3:4" x14ac:dyDescent="0.3">
      <c r="C6702">
        <v>240</v>
      </c>
      <c r="D6702">
        <f t="shared" si="162"/>
        <v>-0.125</v>
      </c>
    </row>
    <row r="6703" spans="3:4" x14ac:dyDescent="0.3">
      <c r="C6703">
        <v>0</v>
      </c>
      <c r="D6703">
        <f t="shared" si="162"/>
        <v>0</v>
      </c>
    </row>
    <row r="6704" spans="3:4" x14ac:dyDescent="0.3">
      <c r="C6704">
        <v>1</v>
      </c>
      <c r="D6704">
        <f t="shared" si="162"/>
        <v>7.8125E-3</v>
      </c>
    </row>
    <row r="6705" spans="3:4" x14ac:dyDescent="0.3">
      <c r="C6705">
        <v>219</v>
      </c>
      <c r="D6705">
        <f t="shared" si="162"/>
        <v>-0.2890625</v>
      </c>
    </row>
    <row r="6706" spans="3:4" x14ac:dyDescent="0.3">
      <c r="C6706">
        <v>7</v>
      </c>
      <c r="D6706">
        <f t="shared" si="162"/>
        <v>5.46875E-2</v>
      </c>
    </row>
    <row r="6707" spans="3:4" x14ac:dyDescent="0.3">
      <c r="C6707">
        <v>20</v>
      </c>
      <c r="D6707">
        <f t="shared" si="162"/>
        <v>0.15625</v>
      </c>
    </row>
    <row r="6708" spans="3:4" x14ac:dyDescent="0.3">
      <c r="C6708">
        <v>20</v>
      </c>
      <c r="D6708">
        <f t="shared" si="162"/>
        <v>0.15625</v>
      </c>
    </row>
    <row r="6709" spans="3:4" x14ac:dyDescent="0.3">
      <c r="C6709">
        <v>43</v>
      </c>
      <c r="D6709">
        <f t="shared" si="162"/>
        <v>0.3359375</v>
      </c>
    </row>
    <row r="6710" spans="3:4" x14ac:dyDescent="0.3">
      <c r="C6710">
        <v>233</v>
      </c>
      <c r="D6710">
        <f t="shared" si="162"/>
        <v>-0.1796875</v>
      </c>
    </row>
    <row r="6711" spans="3:4" x14ac:dyDescent="0.3">
      <c r="C6711">
        <v>246</v>
      </c>
      <c r="D6711">
        <f t="shared" si="162"/>
        <v>-7.8125E-2</v>
      </c>
    </row>
    <row r="6712" spans="3:4" x14ac:dyDescent="0.3">
      <c r="C6712">
        <v>243</v>
      </c>
      <c r="D6712">
        <f t="shared" si="162"/>
        <v>-0.1015625</v>
      </c>
    </row>
    <row r="6713" spans="3:4" x14ac:dyDescent="0.3">
      <c r="C6713">
        <v>5</v>
      </c>
      <c r="D6713">
        <f t="shared" si="162"/>
        <v>3.90625E-2</v>
      </c>
    </row>
    <row r="6714" spans="3:4" x14ac:dyDescent="0.3">
      <c r="C6714">
        <v>8</v>
      </c>
      <c r="D6714">
        <f t="shared" si="162"/>
        <v>6.25E-2</v>
      </c>
    </row>
    <row r="6715" spans="3:4" x14ac:dyDescent="0.3">
      <c r="C6715">
        <v>234</v>
      </c>
      <c r="D6715">
        <f t="shared" si="162"/>
        <v>-0.171875</v>
      </c>
    </row>
    <row r="6716" spans="3:4" x14ac:dyDescent="0.3">
      <c r="C6716">
        <v>233</v>
      </c>
      <c r="D6716">
        <f t="shared" si="162"/>
        <v>-0.1796875</v>
      </c>
    </row>
    <row r="6717" spans="3:4" x14ac:dyDescent="0.3">
      <c r="C6717">
        <v>13</v>
      </c>
      <c r="D6717">
        <f t="shared" si="162"/>
        <v>0.1015625</v>
      </c>
    </row>
    <row r="6718" spans="3:4" x14ac:dyDescent="0.3">
      <c r="C6718">
        <v>9</v>
      </c>
      <c r="D6718">
        <f t="shared" si="162"/>
        <v>7.03125E-2</v>
      </c>
    </row>
    <row r="6719" spans="3:4" x14ac:dyDescent="0.3">
      <c r="C6719">
        <v>5</v>
      </c>
      <c r="D6719">
        <f t="shared" si="162"/>
        <v>3.90625E-2</v>
      </c>
    </row>
    <row r="6720" spans="3:4" x14ac:dyDescent="0.3">
      <c r="C6720">
        <v>240</v>
      </c>
      <c r="D6720">
        <f t="shared" si="162"/>
        <v>-0.125</v>
      </c>
    </row>
    <row r="6721" spans="3:4" x14ac:dyDescent="0.3">
      <c r="C6721">
        <v>10</v>
      </c>
      <c r="D6721">
        <f t="shared" si="162"/>
        <v>7.8125E-2</v>
      </c>
    </row>
    <row r="6722" spans="3:4" x14ac:dyDescent="0.3">
      <c r="C6722">
        <v>227</v>
      </c>
      <c r="D6722">
        <f t="shared" si="162"/>
        <v>-0.2265625</v>
      </c>
    </row>
    <row r="6723" spans="3:4" x14ac:dyDescent="0.3">
      <c r="C6723">
        <v>5</v>
      </c>
      <c r="D6723">
        <f t="shared" si="162"/>
        <v>3.90625E-2</v>
      </c>
    </row>
    <row r="6724" spans="3:4" x14ac:dyDescent="0.3">
      <c r="C6724">
        <v>12</v>
      </c>
      <c r="D6724">
        <f t="shared" si="162"/>
        <v>9.375E-2</v>
      </c>
    </row>
    <row r="6725" spans="3:4" x14ac:dyDescent="0.3">
      <c r="C6725">
        <v>231</v>
      </c>
      <c r="D6725">
        <f t="shared" si="162"/>
        <v>-0.1953125</v>
      </c>
    </row>
    <row r="6726" spans="3:4" x14ac:dyDescent="0.3">
      <c r="C6726">
        <v>250</v>
      </c>
      <c r="D6726">
        <f t="shared" si="162"/>
        <v>-4.6875E-2</v>
      </c>
    </row>
    <row r="6727" spans="3:4" x14ac:dyDescent="0.3">
      <c r="C6727">
        <v>40</v>
      </c>
      <c r="D6727">
        <f t="shared" si="162"/>
        <v>0.3125</v>
      </c>
    </row>
    <row r="6728" spans="3:4" x14ac:dyDescent="0.3">
      <c r="C6728">
        <v>5</v>
      </c>
      <c r="D6728">
        <f t="shared" si="162"/>
        <v>3.90625E-2</v>
      </c>
    </row>
    <row r="6729" spans="3:4" x14ac:dyDescent="0.3">
      <c r="C6729">
        <v>207</v>
      </c>
      <c r="D6729">
        <f t="shared" si="162"/>
        <v>-0.3828125</v>
      </c>
    </row>
    <row r="6730" spans="3:4" x14ac:dyDescent="0.3">
      <c r="C6730">
        <v>255</v>
      </c>
      <c r="D6730">
        <f t="shared" si="162"/>
        <v>-7.8125E-3</v>
      </c>
    </row>
    <row r="6731" spans="3:4" x14ac:dyDescent="0.3">
      <c r="C6731">
        <v>8</v>
      </c>
      <c r="D6731">
        <f t="shared" si="162"/>
        <v>6.25E-2</v>
      </c>
    </row>
    <row r="6732" spans="3:4" x14ac:dyDescent="0.3">
      <c r="C6732">
        <v>13</v>
      </c>
      <c r="D6732">
        <f t="shared" si="162"/>
        <v>0.1015625</v>
      </c>
    </row>
    <row r="6733" spans="3:4" x14ac:dyDescent="0.3">
      <c r="C6733">
        <v>13</v>
      </c>
      <c r="D6733">
        <f t="shared" si="162"/>
        <v>0.1015625</v>
      </c>
    </row>
    <row r="6734" spans="3:4" x14ac:dyDescent="0.3">
      <c r="C6734">
        <v>1</v>
      </c>
      <c r="D6734">
        <f t="shared" si="162"/>
        <v>7.8125E-3</v>
      </c>
    </row>
    <row r="6735" spans="3:4" x14ac:dyDescent="0.3">
      <c r="C6735">
        <v>229</v>
      </c>
      <c r="D6735">
        <f t="shared" si="162"/>
        <v>-0.2109375</v>
      </c>
    </row>
    <row r="6736" spans="3:4" x14ac:dyDescent="0.3">
      <c r="C6736">
        <v>18</v>
      </c>
      <c r="D6736">
        <f t="shared" ref="D6736:D6799" si="163">IF(C6736 &lt; 128, C6736 / 128, (C6736 - 256) / 128)</f>
        <v>0.140625</v>
      </c>
    </row>
    <row r="6737" spans="3:4" x14ac:dyDescent="0.3">
      <c r="C6737">
        <v>243</v>
      </c>
      <c r="D6737">
        <f t="shared" si="163"/>
        <v>-0.1015625</v>
      </c>
    </row>
    <row r="6738" spans="3:4" x14ac:dyDescent="0.3">
      <c r="C6738">
        <v>245</v>
      </c>
      <c r="D6738">
        <f t="shared" si="163"/>
        <v>-8.59375E-2</v>
      </c>
    </row>
    <row r="6739" spans="3:4" x14ac:dyDescent="0.3">
      <c r="C6739">
        <v>21</v>
      </c>
      <c r="D6739">
        <f t="shared" si="163"/>
        <v>0.1640625</v>
      </c>
    </row>
    <row r="6740" spans="3:4" x14ac:dyDescent="0.3">
      <c r="C6740">
        <v>252</v>
      </c>
      <c r="D6740">
        <f t="shared" si="163"/>
        <v>-3.125E-2</v>
      </c>
    </row>
    <row r="6741" spans="3:4" x14ac:dyDescent="0.3">
      <c r="C6741">
        <v>15</v>
      </c>
      <c r="D6741">
        <f t="shared" si="163"/>
        <v>0.1171875</v>
      </c>
    </row>
    <row r="6742" spans="3:4" x14ac:dyDescent="0.3">
      <c r="C6742">
        <v>222</v>
      </c>
      <c r="D6742">
        <f t="shared" si="163"/>
        <v>-0.265625</v>
      </c>
    </row>
    <row r="6743" spans="3:4" x14ac:dyDescent="0.3">
      <c r="C6743">
        <v>224</v>
      </c>
      <c r="D6743">
        <f t="shared" si="163"/>
        <v>-0.25</v>
      </c>
    </row>
    <row r="6744" spans="3:4" x14ac:dyDescent="0.3">
      <c r="C6744">
        <v>239</v>
      </c>
      <c r="D6744">
        <f t="shared" si="163"/>
        <v>-0.1328125</v>
      </c>
    </row>
    <row r="6745" spans="3:4" x14ac:dyDescent="0.3">
      <c r="C6745">
        <v>249</v>
      </c>
      <c r="D6745">
        <f t="shared" si="163"/>
        <v>-5.46875E-2</v>
      </c>
    </row>
    <row r="6746" spans="3:4" x14ac:dyDescent="0.3">
      <c r="C6746">
        <v>24</v>
      </c>
      <c r="D6746">
        <f t="shared" si="163"/>
        <v>0.1875</v>
      </c>
    </row>
    <row r="6747" spans="3:4" x14ac:dyDescent="0.3">
      <c r="C6747">
        <v>15</v>
      </c>
      <c r="D6747">
        <f t="shared" si="163"/>
        <v>0.1171875</v>
      </c>
    </row>
    <row r="6748" spans="3:4" x14ac:dyDescent="0.3">
      <c r="C6748">
        <v>253</v>
      </c>
      <c r="D6748">
        <f t="shared" si="163"/>
        <v>-2.34375E-2</v>
      </c>
    </row>
    <row r="6749" spans="3:4" x14ac:dyDescent="0.3">
      <c r="C6749">
        <v>238</v>
      </c>
      <c r="D6749">
        <f t="shared" si="163"/>
        <v>-0.140625</v>
      </c>
    </row>
    <row r="6750" spans="3:4" x14ac:dyDescent="0.3">
      <c r="C6750">
        <v>231</v>
      </c>
      <c r="D6750">
        <f t="shared" si="163"/>
        <v>-0.1953125</v>
      </c>
    </row>
    <row r="6751" spans="3:4" x14ac:dyDescent="0.3">
      <c r="C6751">
        <v>39</v>
      </c>
      <c r="D6751">
        <f t="shared" si="163"/>
        <v>0.3046875</v>
      </c>
    </row>
    <row r="6752" spans="3:4" x14ac:dyDescent="0.3">
      <c r="C6752">
        <v>0</v>
      </c>
      <c r="D6752">
        <f t="shared" si="163"/>
        <v>0</v>
      </c>
    </row>
    <row r="6753" spans="3:4" x14ac:dyDescent="0.3">
      <c r="C6753">
        <v>227</v>
      </c>
      <c r="D6753">
        <f t="shared" si="163"/>
        <v>-0.2265625</v>
      </c>
    </row>
    <row r="6754" spans="3:4" x14ac:dyDescent="0.3">
      <c r="C6754">
        <v>247</v>
      </c>
      <c r="D6754">
        <f t="shared" si="163"/>
        <v>-7.03125E-2</v>
      </c>
    </row>
    <row r="6755" spans="3:4" x14ac:dyDescent="0.3">
      <c r="C6755">
        <v>250</v>
      </c>
      <c r="D6755">
        <f t="shared" si="163"/>
        <v>-4.6875E-2</v>
      </c>
    </row>
    <row r="6756" spans="3:4" x14ac:dyDescent="0.3">
      <c r="C6756">
        <v>241</v>
      </c>
      <c r="D6756">
        <f t="shared" si="163"/>
        <v>-0.1171875</v>
      </c>
    </row>
    <row r="6757" spans="3:4" x14ac:dyDescent="0.3">
      <c r="C6757">
        <v>10</v>
      </c>
      <c r="D6757">
        <f t="shared" si="163"/>
        <v>7.8125E-2</v>
      </c>
    </row>
    <row r="6758" spans="3:4" x14ac:dyDescent="0.3">
      <c r="C6758">
        <v>7</v>
      </c>
      <c r="D6758">
        <f t="shared" si="163"/>
        <v>5.46875E-2</v>
      </c>
    </row>
    <row r="6759" spans="3:4" x14ac:dyDescent="0.3">
      <c r="C6759">
        <v>239</v>
      </c>
      <c r="D6759">
        <f t="shared" si="163"/>
        <v>-0.1328125</v>
      </c>
    </row>
    <row r="6760" spans="3:4" x14ac:dyDescent="0.3">
      <c r="C6760">
        <v>241</v>
      </c>
      <c r="D6760">
        <f t="shared" si="163"/>
        <v>-0.1171875</v>
      </c>
    </row>
    <row r="6761" spans="3:4" x14ac:dyDescent="0.3">
      <c r="C6761">
        <v>0</v>
      </c>
      <c r="D6761">
        <f t="shared" si="163"/>
        <v>0</v>
      </c>
    </row>
    <row r="6762" spans="3:4" x14ac:dyDescent="0.3">
      <c r="C6762">
        <v>255</v>
      </c>
      <c r="D6762">
        <f t="shared" si="163"/>
        <v>-7.8125E-3</v>
      </c>
    </row>
    <row r="6763" spans="3:4" x14ac:dyDescent="0.3">
      <c r="C6763">
        <v>236</v>
      </c>
      <c r="D6763">
        <f t="shared" si="163"/>
        <v>-0.15625</v>
      </c>
    </row>
    <row r="6764" spans="3:4" x14ac:dyDescent="0.3">
      <c r="C6764">
        <v>4</v>
      </c>
      <c r="D6764">
        <f t="shared" si="163"/>
        <v>3.125E-2</v>
      </c>
    </row>
    <row r="6765" spans="3:4" x14ac:dyDescent="0.3">
      <c r="C6765">
        <v>2</v>
      </c>
      <c r="D6765">
        <f t="shared" si="163"/>
        <v>1.5625E-2</v>
      </c>
    </row>
    <row r="6766" spans="3:4" x14ac:dyDescent="0.3">
      <c r="C6766">
        <v>0</v>
      </c>
      <c r="D6766">
        <f t="shared" si="163"/>
        <v>0</v>
      </c>
    </row>
    <row r="6767" spans="3:4" x14ac:dyDescent="0.3">
      <c r="C6767">
        <v>234</v>
      </c>
      <c r="D6767">
        <f t="shared" si="163"/>
        <v>-0.171875</v>
      </c>
    </row>
    <row r="6768" spans="3:4" x14ac:dyDescent="0.3">
      <c r="C6768">
        <v>250</v>
      </c>
      <c r="D6768">
        <f t="shared" si="163"/>
        <v>-4.6875E-2</v>
      </c>
    </row>
    <row r="6769" spans="3:4" x14ac:dyDescent="0.3">
      <c r="C6769">
        <v>7</v>
      </c>
      <c r="D6769">
        <f t="shared" si="163"/>
        <v>5.46875E-2</v>
      </c>
    </row>
    <row r="6770" spans="3:4" x14ac:dyDescent="0.3">
      <c r="C6770">
        <v>1</v>
      </c>
      <c r="D6770">
        <f t="shared" si="163"/>
        <v>7.8125E-3</v>
      </c>
    </row>
    <row r="6771" spans="3:4" x14ac:dyDescent="0.3">
      <c r="C6771">
        <v>3</v>
      </c>
      <c r="D6771">
        <f t="shared" si="163"/>
        <v>2.34375E-2</v>
      </c>
    </row>
    <row r="6772" spans="3:4" x14ac:dyDescent="0.3">
      <c r="C6772">
        <v>244</v>
      </c>
      <c r="D6772">
        <f t="shared" si="163"/>
        <v>-9.375E-2</v>
      </c>
    </row>
    <row r="6773" spans="3:4" x14ac:dyDescent="0.3">
      <c r="C6773">
        <v>244</v>
      </c>
      <c r="D6773">
        <f t="shared" si="163"/>
        <v>-9.375E-2</v>
      </c>
    </row>
    <row r="6774" spans="3:4" x14ac:dyDescent="0.3">
      <c r="C6774">
        <v>246</v>
      </c>
      <c r="D6774">
        <f t="shared" si="163"/>
        <v>-7.8125E-2</v>
      </c>
    </row>
    <row r="6775" spans="3:4" x14ac:dyDescent="0.3">
      <c r="C6775">
        <v>252</v>
      </c>
      <c r="D6775">
        <f t="shared" si="163"/>
        <v>-3.125E-2</v>
      </c>
    </row>
    <row r="6776" spans="3:4" x14ac:dyDescent="0.3">
      <c r="C6776">
        <v>13</v>
      </c>
      <c r="D6776">
        <f t="shared" si="163"/>
        <v>0.1015625</v>
      </c>
    </row>
    <row r="6777" spans="3:4" x14ac:dyDescent="0.3">
      <c r="C6777">
        <v>23</v>
      </c>
      <c r="D6777">
        <f t="shared" si="163"/>
        <v>0.1796875</v>
      </c>
    </row>
    <row r="6778" spans="3:4" x14ac:dyDescent="0.3">
      <c r="C6778">
        <v>3</v>
      </c>
      <c r="D6778">
        <f t="shared" si="163"/>
        <v>2.34375E-2</v>
      </c>
    </row>
    <row r="6779" spans="3:4" x14ac:dyDescent="0.3">
      <c r="C6779">
        <v>0</v>
      </c>
      <c r="D6779">
        <f t="shared" si="163"/>
        <v>0</v>
      </c>
    </row>
    <row r="6780" spans="3:4" x14ac:dyDescent="0.3">
      <c r="C6780">
        <v>239</v>
      </c>
      <c r="D6780">
        <f t="shared" si="163"/>
        <v>-0.1328125</v>
      </c>
    </row>
    <row r="6781" spans="3:4" x14ac:dyDescent="0.3">
      <c r="C6781">
        <v>1</v>
      </c>
      <c r="D6781">
        <f t="shared" si="163"/>
        <v>7.8125E-3</v>
      </c>
    </row>
    <row r="6782" spans="3:4" x14ac:dyDescent="0.3">
      <c r="C6782">
        <v>228</v>
      </c>
      <c r="D6782">
        <f t="shared" si="163"/>
        <v>-0.21875</v>
      </c>
    </row>
    <row r="6783" spans="3:4" x14ac:dyDescent="0.3">
      <c r="C6783">
        <v>240</v>
      </c>
      <c r="D6783">
        <f t="shared" si="163"/>
        <v>-0.125</v>
      </c>
    </row>
    <row r="6784" spans="3:4" x14ac:dyDescent="0.3">
      <c r="C6784">
        <v>15</v>
      </c>
      <c r="D6784">
        <f t="shared" si="163"/>
        <v>0.1171875</v>
      </c>
    </row>
    <row r="6785" spans="3:4" x14ac:dyDescent="0.3">
      <c r="C6785">
        <v>28</v>
      </c>
      <c r="D6785">
        <f t="shared" si="163"/>
        <v>0.21875</v>
      </c>
    </row>
    <row r="6786" spans="3:4" x14ac:dyDescent="0.3">
      <c r="C6786">
        <v>246</v>
      </c>
      <c r="D6786">
        <f t="shared" si="163"/>
        <v>-7.8125E-2</v>
      </c>
    </row>
    <row r="6787" spans="3:4" x14ac:dyDescent="0.3">
      <c r="C6787">
        <v>2</v>
      </c>
      <c r="D6787">
        <f t="shared" si="163"/>
        <v>1.5625E-2</v>
      </c>
    </row>
    <row r="6788" spans="3:4" x14ac:dyDescent="0.3">
      <c r="C6788">
        <v>10</v>
      </c>
      <c r="D6788">
        <f t="shared" si="163"/>
        <v>7.8125E-2</v>
      </c>
    </row>
    <row r="6789" spans="3:4" x14ac:dyDescent="0.3">
      <c r="C6789">
        <v>37</v>
      </c>
      <c r="D6789">
        <f t="shared" si="163"/>
        <v>0.2890625</v>
      </c>
    </row>
    <row r="6790" spans="3:4" x14ac:dyDescent="0.3">
      <c r="C6790">
        <v>3</v>
      </c>
      <c r="D6790">
        <f t="shared" si="163"/>
        <v>2.34375E-2</v>
      </c>
    </row>
    <row r="6791" spans="3:4" x14ac:dyDescent="0.3">
      <c r="C6791">
        <v>20</v>
      </c>
      <c r="D6791">
        <f t="shared" si="163"/>
        <v>0.15625</v>
      </c>
    </row>
    <row r="6792" spans="3:4" x14ac:dyDescent="0.3">
      <c r="C6792">
        <v>33</v>
      </c>
      <c r="D6792">
        <f t="shared" si="163"/>
        <v>0.2578125</v>
      </c>
    </row>
    <row r="6793" spans="3:4" x14ac:dyDescent="0.3">
      <c r="C6793">
        <v>234</v>
      </c>
      <c r="D6793">
        <f t="shared" si="163"/>
        <v>-0.171875</v>
      </c>
    </row>
    <row r="6794" spans="3:4" x14ac:dyDescent="0.3">
      <c r="C6794">
        <v>19</v>
      </c>
      <c r="D6794">
        <f t="shared" si="163"/>
        <v>0.1484375</v>
      </c>
    </row>
    <row r="6795" spans="3:4" x14ac:dyDescent="0.3">
      <c r="C6795">
        <v>14</v>
      </c>
      <c r="D6795">
        <f t="shared" si="163"/>
        <v>0.109375</v>
      </c>
    </row>
    <row r="6796" spans="3:4" x14ac:dyDescent="0.3">
      <c r="C6796">
        <v>241</v>
      </c>
      <c r="D6796">
        <f t="shared" si="163"/>
        <v>-0.1171875</v>
      </c>
    </row>
    <row r="6797" spans="3:4" x14ac:dyDescent="0.3">
      <c r="C6797">
        <v>238</v>
      </c>
      <c r="D6797">
        <f t="shared" si="163"/>
        <v>-0.140625</v>
      </c>
    </row>
    <row r="6798" spans="3:4" x14ac:dyDescent="0.3">
      <c r="C6798">
        <v>32</v>
      </c>
      <c r="D6798">
        <f t="shared" si="163"/>
        <v>0.25</v>
      </c>
    </row>
    <row r="6799" spans="3:4" x14ac:dyDescent="0.3">
      <c r="C6799">
        <v>243</v>
      </c>
      <c r="D6799">
        <f t="shared" si="163"/>
        <v>-0.1015625</v>
      </c>
    </row>
    <row r="6800" spans="3:4" x14ac:dyDescent="0.3">
      <c r="C6800">
        <v>3</v>
      </c>
      <c r="D6800">
        <f t="shared" ref="D6800:D6863" si="164">IF(C6800 &lt; 128, C6800 / 128, (C6800 - 256) / 128)</f>
        <v>2.34375E-2</v>
      </c>
    </row>
    <row r="6801" spans="3:4" x14ac:dyDescent="0.3">
      <c r="C6801">
        <v>250</v>
      </c>
      <c r="D6801">
        <f t="shared" si="164"/>
        <v>-4.6875E-2</v>
      </c>
    </row>
    <row r="6802" spans="3:4" x14ac:dyDescent="0.3">
      <c r="C6802">
        <v>13</v>
      </c>
      <c r="D6802">
        <f t="shared" si="164"/>
        <v>0.1015625</v>
      </c>
    </row>
    <row r="6803" spans="3:4" x14ac:dyDescent="0.3">
      <c r="C6803">
        <v>12</v>
      </c>
      <c r="D6803">
        <f t="shared" si="164"/>
        <v>9.375E-2</v>
      </c>
    </row>
    <row r="6804" spans="3:4" x14ac:dyDescent="0.3">
      <c r="C6804">
        <v>6</v>
      </c>
      <c r="D6804">
        <f t="shared" si="164"/>
        <v>4.6875E-2</v>
      </c>
    </row>
    <row r="6805" spans="3:4" x14ac:dyDescent="0.3">
      <c r="C6805">
        <v>240</v>
      </c>
      <c r="D6805">
        <f t="shared" si="164"/>
        <v>-0.125</v>
      </c>
    </row>
    <row r="6806" spans="3:4" x14ac:dyDescent="0.3">
      <c r="C6806">
        <v>15</v>
      </c>
      <c r="D6806">
        <f t="shared" si="164"/>
        <v>0.1171875</v>
      </c>
    </row>
    <row r="6807" spans="3:4" x14ac:dyDescent="0.3">
      <c r="C6807">
        <v>19</v>
      </c>
      <c r="D6807">
        <f t="shared" si="164"/>
        <v>0.1484375</v>
      </c>
    </row>
    <row r="6808" spans="3:4" x14ac:dyDescent="0.3">
      <c r="C6808">
        <v>4</v>
      </c>
      <c r="D6808">
        <f t="shared" si="164"/>
        <v>3.125E-2</v>
      </c>
    </row>
    <row r="6809" spans="3:4" x14ac:dyDescent="0.3">
      <c r="C6809">
        <v>249</v>
      </c>
      <c r="D6809">
        <f t="shared" si="164"/>
        <v>-5.46875E-2</v>
      </c>
    </row>
    <row r="6810" spans="3:4" x14ac:dyDescent="0.3">
      <c r="C6810">
        <v>238</v>
      </c>
      <c r="D6810">
        <f t="shared" si="164"/>
        <v>-0.140625</v>
      </c>
    </row>
    <row r="6811" spans="3:4" x14ac:dyDescent="0.3">
      <c r="C6811">
        <v>14</v>
      </c>
      <c r="D6811">
        <f t="shared" si="164"/>
        <v>0.109375</v>
      </c>
    </row>
    <row r="6812" spans="3:4" x14ac:dyDescent="0.3">
      <c r="C6812">
        <v>10</v>
      </c>
      <c r="D6812">
        <f t="shared" si="164"/>
        <v>7.8125E-2</v>
      </c>
    </row>
    <row r="6813" spans="3:4" x14ac:dyDescent="0.3">
      <c r="C6813">
        <v>244</v>
      </c>
      <c r="D6813">
        <f t="shared" si="164"/>
        <v>-9.375E-2</v>
      </c>
    </row>
    <row r="6814" spans="3:4" x14ac:dyDescent="0.3">
      <c r="C6814">
        <v>240</v>
      </c>
      <c r="D6814">
        <f t="shared" si="164"/>
        <v>-0.125</v>
      </c>
    </row>
    <row r="6815" spans="3:4" x14ac:dyDescent="0.3">
      <c r="C6815">
        <v>249</v>
      </c>
      <c r="D6815">
        <f t="shared" si="164"/>
        <v>-5.46875E-2</v>
      </c>
    </row>
    <row r="6816" spans="3:4" x14ac:dyDescent="0.3">
      <c r="C6816">
        <v>1</v>
      </c>
      <c r="D6816">
        <f t="shared" si="164"/>
        <v>7.8125E-3</v>
      </c>
    </row>
    <row r="6817" spans="3:4" x14ac:dyDescent="0.3">
      <c r="C6817">
        <v>30</v>
      </c>
      <c r="D6817">
        <f t="shared" si="164"/>
        <v>0.234375</v>
      </c>
    </row>
    <row r="6818" spans="3:4" x14ac:dyDescent="0.3">
      <c r="C6818">
        <v>223</v>
      </c>
      <c r="D6818">
        <f t="shared" si="164"/>
        <v>-0.2578125</v>
      </c>
    </row>
    <row r="6819" spans="3:4" x14ac:dyDescent="0.3">
      <c r="C6819">
        <v>28</v>
      </c>
      <c r="D6819">
        <f t="shared" si="164"/>
        <v>0.21875</v>
      </c>
    </row>
    <row r="6820" spans="3:4" x14ac:dyDescent="0.3">
      <c r="C6820">
        <v>5</v>
      </c>
      <c r="D6820">
        <f t="shared" si="164"/>
        <v>3.90625E-2</v>
      </c>
    </row>
    <row r="6821" spans="3:4" x14ac:dyDescent="0.3">
      <c r="C6821">
        <v>12</v>
      </c>
      <c r="D6821">
        <f t="shared" si="164"/>
        <v>9.375E-2</v>
      </c>
    </row>
    <row r="6822" spans="3:4" x14ac:dyDescent="0.3">
      <c r="C6822">
        <v>1</v>
      </c>
      <c r="D6822">
        <f t="shared" si="164"/>
        <v>7.8125E-3</v>
      </c>
    </row>
    <row r="6823" spans="3:4" x14ac:dyDescent="0.3">
      <c r="C6823">
        <v>244</v>
      </c>
      <c r="D6823">
        <f t="shared" si="164"/>
        <v>-9.375E-2</v>
      </c>
    </row>
    <row r="6824" spans="3:4" x14ac:dyDescent="0.3">
      <c r="C6824">
        <v>13</v>
      </c>
      <c r="D6824">
        <f t="shared" si="164"/>
        <v>0.1015625</v>
      </c>
    </row>
    <row r="6825" spans="3:4" x14ac:dyDescent="0.3">
      <c r="C6825">
        <v>255</v>
      </c>
      <c r="D6825">
        <f t="shared" si="164"/>
        <v>-7.8125E-3</v>
      </c>
    </row>
    <row r="6826" spans="3:4" x14ac:dyDescent="0.3">
      <c r="C6826">
        <v>232</v>
      </c>
      <c r="D6826">
        <f t="shared" si="164"/>
        <v>-0.1875</v>
      </c>
    </row>
    <row r="6827" spans="3:4" x14ac:dyDescent="0.3">
      <c r="C6827">
        <v>3</v>
      </c>
      <c r="D6827">
        <f t="shared" si="164"/>
        <v>2.34375E-2</v>
      </c>
    </row>
    <row r="6828" spans="3:4" x14ac:dyDescent="0.3">
      <c r="C6828">
        <v>250</v>
      </c>
      <c r="D6828">
        <f t="shared" si="164"/>
        <v>-4.6875E-2</v>
      </c>
    </row>
    <row r="6829" spans="3:4" x14ac:dyDescent="0.3">
      <c r="C6829">
        <v>244</v>
      </c>
      <c r="D6829">
        <f t="shared" si="164"/>
        <v>-9.375E-2</v>
      </c>
    </row>
    <row r="6830" spans="3:4" x14ac:dyDescent="0.3">
      <c r="C6830">
        <v>233</v>
      </c>
      <c r="D6830">
        <f t="shared" si="164"/>
        <v>-0.1796875</v>
      </c>
    </row>
    <row r="6831" spans="3:4" x14ac:dyDescent="0.3">
      <c r="C6831">
        <v>10</v>
      </c>
      <c r="D6831">
        <f t="shared" si="164"/>
        <v>7.8125E-2</v>
      </c>
    </row>
    <row r="6832" spans="3:4" x14ac:dyDescent="0.3">
      <c r="C6832">
        <v>245</v>
      </c>
      <c r="D6832">
        <f t="shared" si="164"/>
        <v>-8.59375E-2</v>
      </c>
    </row>
    <row r="6833" spans="3:4" x14ac:dyDescent="0.3">
      <c r="C6833">
        <v>246</v>
      </c>
      <c r="D6833">
        <f t="shared" si="164"/>
        <v>-7.8125E-2</v>
      </c>
    </row>
    <row r="6834" spans="3:4" x14ac:dyDescent="0.3">
      <c r="C6834">
        <v>253</v>
      </c>
      <c r="D6834">
        <f t="shared" si="164"/>
        <v>-2.34375E-2</v>
      </c>
    </row>
    <row r="6835" spans="3:4" x14ac:dyDescent="0.3">
      <c r="C6835">
        <v>231</v>
      </c>
      <c r="D6835">
        <f t="shared" si="164"/>
        <v>-0.1953125</v>
      </c>
    </row>
    <row r="6836" spans="3:4" x14ac:dyDescent="0.3">
      <c r="C6836">
        <v>246</v>
      </c>
      <c r="D6836">
        <f t="shared" si="164"/>
        <v>-7.8125E-2</v>
      </c>
    </row>
    <row r="6837" spans="3:4" x14ac:dyDescent="0.3">
      <c r="C6837">
        <v>3</v>
      </c>
      <c r="D6837">
        <f t="shared" si="164"/>
        <v>2.34375E-2</v>
      </c>
    </row>
    <row r="6838" spans="3:4" x14ac:dyDescent="0.3">
      <c r="C6838">
        <v>11</v>
      </c>
      <c r="D6838">
        <f t="shared" si="164"/>
        <v>8.59375E-2</v>
      </c>
    </row>
    <row r="6839" spans="3:4" x14ac:dyDescent="0.3">
      <c r="C6839">
        <v>13</v>
      </c>
      <c r="D6839">
        <f t="shared" si="164"/>
        <v>0.1015625</v>
      </c>
    </row>
    <row r="6840" spans="3:4" x14ac:dyDescent="0.3">
      <c r="C6840">
        <v>241</v>
      </c>
      <c r="D6840">
        <f t="shared" si="164"/>
        <v>-0.1171875</v>
      </c>
    </row>
    <row r="6841" spans="3:4" x14ac:dyDescent="0.3">
      <c r="C6841">
        <v>251</v>
      </c>
      <c r="D6841">
        <f t="shared" si="164"/>
        <v>-3.90625E-2</v>
      </c>
    </row>
    <row r="6842" spans="3:4" x14ac:dyDescent="0.3">
      <c r="C6842">
        <v>246</v>
      </c>
      <c r="D6842">
        <f t="shared" si="164"/>
        <v>-7.8125E-2</v>
      </c>
    </row>
    <row r="6843" spans="3:4" x14ac:dyDescent="0.3">
      <c r="C6843">
        <v>255</v>
      </c>
      <c r="D6843">
        <f t="shared" si="164"/>
        <v>-7.8125E-3</v>
      </c>
    </row>
    <row r="6844" spans="3:4" x14ac:dyDescent="0.3">
      <c r="C6844">
        <v>0</v>
      </c>
      <c r="D6844">
        <f t="shared" si="164"/>
        <v>0</v>
      </c>
    </row>
    <row r="6845" spans="3:4" x14ac:dyDescent="0.3">
      <c r="C6845">
        <v>226</v>
      </c>
      <c r="D6845">
        <f t="shared" si="164"/>
        <v>-0.234375</v>
      </c>
    </row>
    <row r="6846" spans="3:4" x14ac:dyDescent="0.3">
      <c r="C6846">
        <v>0</v>
      </c>
      <c r="D6846">
        <f t="shared" si="164"/>
        <v>0</v>
      </c>
    </row>
    <row r="6847" spans="3:4" x14ac:dyDescent="0.3">
      <c r="C6847">
        <v>22</v>
      </c>
      <c r="D6847">
        <f t="shared" si="164"/>
        <v>0.171875</v>
      </c>
    </row>
    <row r="6848" spans="3:4" x14ac:dyDescent="0.3">
      <c r="C6848">
        <v>239</v>
      </c>
      <c r="D6848">
        <f t="shared" si="164"/>
        <v>-0.1328125</v>
      </c>
    </row>
    <row r="6849" spans="3:4" x14ac:dyDescent="0.3">
      <c r="C6849">
        <v>5</v>
      </c>
      <c r="D6849">
        <f t="shared" si="164"/>
        <v>3.90625E-2</v>
      </c>
    </row>
    <row r="6850" spans="3:4" x14ac:dyDescent="0.3">
      <c r="C6850">
        <v>22</v>
      </c>
      <c r="D6850">
        <f t="shared" si="164"/>
        <v>0.171875</v>
      </c>
    </row>
    <row r="6851" spans="3:4" x14ac:dyDescent="0.3">
      <c r="C6851">
        <v>8</v>
      </c>
      <c r="D6851">
        <f t="shared" si="164"/>
        <v>6.25E-2</v>
      </c>
    </row>
    <row r="6852" spans="3:4" x14ac:dyDescent="0.3">
      <c r="C6852">
        <v>248</v>
      </c>
      <c r="D6852">
        <f t="shared" si="164"/>
        <v>-6.25E-2</v>
      </c>
    </row>
    <row r="6853" spans="3:4" x14ac:dyDescent="0.3">
      <c r="C6853">
        <v>253</v>
      </c>
      <c r="D6853">
        <f t="shared" si="164"/>
        <v>-2.34375E-2</v>
      </c>
    </row>
    <row r="6854" spans="3:4" x14ac:dyDescent="0.3">
      <c r="C6854">
        <v>254</v>
      </c>
      <c r="D6854">
        <f t="shared" si="164"/>
        <v>-1.5625E-2</v>
      </c>
    </row>
    <row r="6855" spans="3:4" x14ac:dyDescent="0.3">
      <c r="C6855">
        <v>9</v>
      </c>
      <c r="D6855">
        <f t="shared" si="164"/>
        <v>7.03125E-2</v>
      </c>
    </row>
    <row r="6856" spans="3:4" x14ac:dyDescent="0.3">
      <c r="C6856">
        <v>0</v>
      </c>
      <c r="D6856">
        <f t="shared" si="164"/>
        <v>0</v>
      </c>
    </row>
    <row r="6857" spans="3:4" x14ac:dyDescent="0.3">
      <c r="C6857">
        <v>222</v>
      </c>
      <c r="D6857">
        <f t="shared" si="164"/>
        <v>-0.265625</v>
      </c>
    </row>
    <row r="6858" spans="3:4" x14ac:dyDescent="0.3">
      <c r="C6858">
        <v>19</v>
      </c>
      <c r="D6858">
        <f t="shared" si="164"/>
        <v>0.1484375</v>
      </c>
    </row>
    <row r="6859" spans="3:4" x14ac:dyDescent="0.3">
      <c r="C6859">
        <v>13</v>
      </c>
      <c r="D6859">
        <f t="shared" si="164"/>
        <v>0.1015625</v>
      </c>
    </row>
    <row r="6860" spans="3:4" x14ac:dyDescent="0.3">
      <c r="C6860">
        <v>24</v>
      </c>
      <c r="D6860">
        <f t="shared" si="164"/>
        <v>0.1875</v>
      </c>
    </row>
    <row r="6861" spans="3:4" x14ac:dyDescent="0.3">
      <c r="C6861">
        <v>238</v>
      </c>
      <c r="D6861">
        <f t="shared" si="164"/>
        <v>-0.140625</v>
      </c>
    </row>
    <row r="6862" spans="3:4" x14ac:dyDescent="0.3">
      <c r="C6862">
        <v>236</v>
      </c>
      <c r="D6862">
        <f t="shared" si="164"/>
        <v>-0.15625</v>
      </c>
    </row>
    <row r="6863" spans="3:4" x14ac:dyDescent="0.3">
      <c r="C6863">
        <v>12</v>
      </c>
      <c r="D6863">
        <f t="shared" si="164"/>
        <v>9.375E-2</v>
      </c>
    </row>
    <row r="6864" spans="3:4" x14ac:dyDescent="0.3">
      <c r="C6864">
        <v>8</v>
      </c>
      <c r="D6864">
        <f t="shared" ref="D6864:D6927" si="165">IF(C6864 &lt; 128, C6864 / 128, (C6864 - 256) / 128)</f>
        <v>6.25E-2</v>
      </c>
    </row>
    <row r="6865" spans="3:4" x14ac:dyDescent="0.3">
      <c r="C6865">
        <v>242</v>
      </c>
      <c r="D6865">
        <f t="shared" si="165"/>
        <v>-0.109375</v>
      </c>
    </row>
    <row r="6866" spans="3:4" x14ac:dyDescent="0.3">
      <c r="C6866">
        <v>221</v>
      </c>
      <c r="D6866">
        <f t="shared" si="165"/>
        <v>-0.2734375</v>
      </c>
    </row>
    <row r="6867" spans="3:4" x14ac:dyDescent="0.3">
      <c r="C6867">
        <v>15</v>
      </c>
      <c r="D6867">
        <f t="shared" si="165"/>
        <v>0.1171875</v>
      </c>
    </row>
    <row r="6868" spans="3:4" x14ac:dyDescent="0.3">
      <c r="C6868">
        <v>6</v>
      </c>
      <c r="D6868">
        <f t="shared" si="165"/>
        <v>4.6875E-2</v>
      </c>
    </row>
    <row r="6869" spans="3:4" x14ac:dyDescent="0.3">
      <c r="C6869">
        <v>235</v>
      </c>
      <c r="D6869">
        <f t="shared" si="165"/>
        <v>-0.1640625</v>
      </c>
    </row>
    <row r="6870" spans="3:4" x14ac:dyDescent="0.3">
      <c r="C6870">
        <v>8</v>
      </c>
      <c r="D6870">
        <f t="shared" si="165"/>
        <v>6.25E-2</v>
      </c>
    </row>
    <row r="6871" spans="3:4" x14ac:dyDescent="0.3">
      <c r="C6871">
        <v>244</v>
      </c>
      <c r="D6871">
        <f t="shared" si="165"/>
        <v>-9.375E-2</v>
      </c>
    </row>
    <row r="6872" spans="3:4" x14ac:dyDescent="0.3">
      <c r="C6872">
        <v>19</v>
      </c>
      <c r="D6872">
        <f t="shared" si="165"/>
        <v>0.1484375</v>
      </c>
    </row>
    <row r="6873" spans="3:4" x14ac:dyDescent="0.3">
      <c r="C6873">
        <v>250</v>
      </c>
      <c r="D6873">
        <f t="shared" si="165"/>
        <v>-4.6875E-2</v>
      </c>
    </row>
    <row r="6874" spans="3:4" x14ac:dyDescent="0.3">
      <c r="C6874">
        <v>245</v>
      </c>
      <c r="D6874">
        <f t="shared" si="165"/>
        <v>-8.59375E-2</v>
      </c>
    </row>
    <row r="6875" spans="3:4" x14ac:dyDescent="0.3">
      <c r="C6875">
        <v>249</v>
      </c>
      <c r="D6875">
        <f t="shared" si="165"/>
        <v>-5.46875E-2</v>
      </c>
    </row>
    <row r="6876" spans="3:4" x14ac:dyDescent="0.3">
      <c r="C6876">
        <v>30</v>
      </c>
      <c r="D6876">
        <f t="shared" si="165"/>
        <v>0.234375</v>
      </c>
    </row>
    <row r="6877" spans="3:4" x14ac:dyDescent="0.3">
      <c r="C6877">
        <v>242</v>
      </c>
      <c r="D6877">
        <f t="shared" si="165"/>
        <v>-0.109375</v>
      </c>
    </row>
    <row r="6878" spans="3:4" x14ac:dyDescent="0.3">
      <c r="C6878">
        <v>6</v>
      </c>
      <c r="D6878">
        <f t="shared" si="165"/>
        <v>4.6875E-2</v>
      </c>
    </row>
    <row r="6879" spans="3:4" x14ac:dyDescent="0.3">
      <c r="C6879">
        <v>253</v>
      </c>
      <c r="D6879">
        <f t="shared" si="165"/>
        <v>-2.34375E-2</v>
      </c>
    </row>
    <row r="6880" spans="3:4" x14ac:dyDescent="0.3">
      <c r="C6880">
        <v>245</v>
      </c>
      <c r="D6880">
        <f t="shared" si="165"/>
        <v>-8.59375E-2</v>
      </c>
    </row>
    <row r="6881" spans="3:4" x14ac:dyDescent="0.3">
      <c r="C6881">
        <v>0</v>
      </c>
      <c r="D6881">
        <f t="shared" si="165"/>
        <v>0</v>
      </c>
    </row>
    <row r="6882" spans="3:4" x14ac:dyDescent="0.3">
      <c r="C6882">
        <v>252</v>
      </c>
      <c r="D6882">
        <f t="shared" si="165"/>
        <v>-3.125E-2</v>
      </c>
    </row>
    <row r="6883" spans="3:4" x14ac:dyDescent="0.3">
      <c r="C6883">
        <v>6</v>
      </c>
      <c r="D6883">
        <f t="shared" si="165"/>
        <v>4.6875E-2</v>
      </c>
    </row>
    <row r="6884" spans="3:4" x14ac:dyDescent="0.3">
      <c r="C6884">
        <v>20</v>
      </c>
      <c r="D6884">
        <f t="shared" si="165"/>
        <v>0.15625</v>
      </c>
    </row>
    <row r="6885" spans="3:4" x14ac:dyDescent="0.3">
      <c r="C6885">
        <v>246</v>
      </c>
      <c r="D6885">
        <f t="shared" si="165"/>
        <v>-7.8125E-2</v>
      </c>
    </row>
    <row r="6886" spans="3:4" x14ac:dyDescent="0.3">
      <c r="C6886">
        <v>239</v>
      </c>
      <c r="D6886">
        <f t="shared" si="165"/>
        <v>-0.1328125</v>
      </c>
    </row>
    <row r="6887" spans="3:4" x14ac:dyDescent="0.3">
      <c r="C6887">
        <v>235</v>
      </c>
      <c r="D6887">
        <f t="shared" si="165"/>
        <v>-0.1640625</v>
      </c>
    </row>
    <row r="6888" spans="3:4" x14ac:dyDescent="0.3">
      <c r="C6888">
        <v>243</v>
      </c>
      <c r="D6888">
        <f t="shared" si="165"/>
        <v>-0.1015625</v>
      </c>
    </row>
    <row r="6889" spans="3:4" x14ac:dyDescent="0.3">
      <c r="C6889">
        <v>11</v>
      </c>
      <c r="D6889">
        <f t="shared" si="165"/>
        <v>8.59375E-2</v>
      </c>
    </row>
    <row r="6890" spans="3:4" x14ac:dyDescent="0.3">
      <c r="C6890">
        <v>3</v>
      </c>
      <c r="D6890">
        <f t="shared" si="165"/>
        <v>2.34375E-2</v>
      </c>
    </row>
    <row r="6891" spans="3:4" x14ac:dyDescent="0.3">
      <c r="C6891">
        <v>2</v>
      </c>
      <c r="D6891">
        <f t="shared" si="165"/>
        <v>1.5625E-2</v>
      </c>
    </row>
    <row r="6892" spans="3:4" x14ac:dyDescent="0.3">
      <c r="C6892">
        <v>12</v>
      </c>
      <c r="D6892">
        <f t="shared" si="165"/>
        <v>9.375E-2</v>
      </c>
    </row>
    <row r="6893" spans="3:4" x14ac:dyDescent="0.3">
      <c r="C6893">
        <v>232</v>
      </c>
      <c r="D6893">
        <f t="shared" si="165"/>
        <v>-0.1875</v>
      </c>
    </row>
    <row r="6894" spans="3:4" x14ac:dyDescent="0.3">
      <c r="C6894">
        <v>246</v>
      </c>
      <c r="D6894">
        <f t="shared" si="165"/>
        <v>-7.8125E-2</v>
      </c>
    </row>
    <row r="6895" spans="3:4" x14ac:dyDescent="0.3">
      <c r="C6895">
        <v>253</v>
      </c>
      <c r="D6895">
        <f t="shared" si="165"/>
        <v>-2.34375E-2</v>
      </c>
    </row>
    <row r="6896" spans="3:4" x14ac:dyDescent="0.3">
      <c r="C6896">
        <v>10</v>
      </c>
      <c r="D6896">
        <f t="shared" si="165"/>
        <v>7.8125E-2</v>
      </c>
    </row>
    <row r="6897" spans="3:4" x14ac:dyDescent="0.3">
      <c r="C6897">
        <v>5</v>
      </c>
      <c r="D6897">
        <f t="shared" si="165"/>
        <v>3.90625E-2</v>
      </c>
    </row>
    <row r="6898" spans="3:4" x14ac:dyDescent="0.3">
      <c r="C6898">
        <v>0</v>
      </c>
      <c r="D6898">
        <f t="shared" si="165"/>
        <v>0</v>
      </c>
    </row>
    <row r="6899" spans="3:4" x14ac:dyDescent="0.3">
      <c r="C6899">
        <v>227</v>
      </c>
      <c r="D6899">
        <f t="shared" si="165"/>
        <v>-0.2265625</v>
      </c>
    </row>
    <row r="6900" spans="3:4" x14ac:dyDescent="0.3">
      <c r="C6900">
        <v>235</v>
      </c>
      <c r="D6900">
        <f t="shared" si="165"/>
        <v>-0.1640625</v>
      </c>
    </row>
    <row r="6901" spans="3:4" x14ac:dyDescent="0.3">
      <c r="C6901">
        <v>245</v>
      </c>
      <c r="D6901">
        <f t="shared" si="165"/>
        <v>-8.59375E-2</v>
      </c>
    </row>
    <row r="6902" spans="3:4" x14ac:dyDescent="0.3">
      <c r="C6902">
        <v>228</v>
      </c>
      <c r="D6902">
        <f t="shared" si="165"/>
        <v>-0.21875</v>
      </c>
    </row>
    <row r="6903" spans="3:4" x14ac:dyDescent="0.3">
      <c r="C6903">
        <v>0</v>
      </c>
      <c r="D6903">
        <f t="shared" si="165"/>
        <v>0</v>
      </c>
    </row>
    <row r="6904" spans="3:4" x14ac:dyDescent="0.3">
      <c r="C6904">
        <v>9</v>
      </c>
      <c r="D6904">
        <f t="shared" si="165"/>
        <v>7.03125E-2</v>
      </c>
    </row>
    <row r="6905" spans="3:4" x14ac:dyDescent="0.3">
      <c r="C6905">
        <v>244</v>
      </c>
      <c r="D6905">
        <f t="shared" si="165"/>
        <v>-9.375E-2</v>
      </c>
    </row>
    <row r="6906" spans="3:4" x14ac:dyDescent="0.3">
      <c r="C6906">
        <v>249</v>
      </c>
      <c r="D6906">
        <f t="shared" si="165"/>
        <v>-5.46875E-2</v>
      </c>
    </row>
    <row r="6907" spans="3:4" x14ac:dyDescent="0.3">
      <c r="C6907">
        <v>232</v>
      </c>
      <c r="D6907">
        <f t="shared" si="165"/>
        <v>-0.1875</v>
      </c>
    </row>
    <row r="6908" spans="3:4" x14ac:dyDescent="0.3">
      <c r="C6908">
        <v>1</v>
      </c>
      <c r="D6908">
        <f t="shared" si="165"/>
        <v>7.8125E-3</v>
      </c>
    </row>
    <row r="6909" spans="3:4" x14ac:dyDescent="0.3">
      <c r="C6909">
        <v>6</v>
      </c>
      <c r="D6909">
        <f t="shared" si="165"/>
        <v>4.6875E-2</v>
      </c>
    </row>
    <row r="6910" spans="3:4" x14ac:dyDescent="0.3">
      <c r="C6910">
        <v>252</v>
      </c>
      <c r="D6910">
        <f t="shared" si="165"/>
        <v>-3.125E-2</v>
      </c>
    </row>
    <row r="6911" spans="3:4" x14ac:dyDescent="0.3">
      <c r="C6911">
        <v>16</v>
      </c>
      <c r="D6911">
        <f t="shared" si="165"/>
        <v>0.125</v>
      </c>
    </row>
    <row r="6912" spans="3:4" x14ac:dyDescent="0.3">
      <c r="C6912">
        <v>250</v>
      </c>
      <c r="D6912">
        <f t="shared" si="165"/>
        <v>-4.6875E-2</v>
      </c>
    </row>
    <row r="6913" spans="3:4" x14ac:dyDescent="0.3">
      <c r="C6913">
        <v>1</v>
      </c>
      <c r="D6913">
        <f t="shared" si="165"/>
        <v>7.8125E-3</v>
      </c>
    </row>
    <row r="6914" spans="3:4" x14ac:dyDescent="0.3">
      <c r="C6914">
        <v>250</v>
      </c>
      <c r="D6914">
        <f t="shared" si="165"/>
        <v>-4.6875E-2</v>
      </c>
    </row>
    <row r="6915" spans="3:4" x14ac:dyDescent="0.3">
      <c r="C6915">
        <v>247</v>
      </c>
      <c r="D6915">
        <f t="shared" si="165"/>
        <v>-7.03125E-2</v>
      </c>
    </row>
    <row r="6916" spans="3:4" x14ac:dyDescent="0.3">
      <c r="C6916">
        <v>248</v>
      </c>
      <c r="D6916">
        <f t="shared" si="165"/>
        <v>-6.25E-2</v>
      </c>
    </row>
    <row r="6917" spans="3:4" x14ac:dyDescent="0.3">
      <c r="C6917">
        <v>243</v>
      </c>
      <c r="D6917">
        <f t="shared" si="165"/>
        <v>-0.1015625</v>
      </c>
    </row>
    <row r="6918" spans="3:4" x14ac:dyDescent="0.3">
      <c r="C6918">
        <v>26</v>
      </c>
      <c r="D6918">
        <f t="shared" si="165"/>
        <v>0.203125</v>
      </c>
    </row>
    <row r="6919" spans="3:4" x14ac:dyDescent="0.3">
      <c r="C6919">
        <v>248</v>
      </c>
      <c r="D6919">
        <f t="shared" si="165"/>
        <v>-6.25E-2</v>
      </c>
    </row>
    <row r="6920" spans="3:4" x14ac:dyDescent="0.3">
      <c r="C6920">
        <v>28</v>
      </c>
      <c r="D6920">
        <f t="shared" si="165"/>
        <v>0.21875</v>
      </c>
    </row>
    <row r="6921" spans="3:4" x14ac:dyDescent="0.3">
      <c r="C6921">
        <v>250</v>
      </c>
      <c r="D6921">
        <f t="shared" si="165"/>
        <v>-4.6875E-2</v>
      </c>
    </row>
    <row r="6922" spans="3:4" x14ac:dyDescent="0.3">
      <c r="C6922">
        <v>5</v>
      </c>
      <c r="D6922">
        <f t="shared" si="165"/>
        <v>3.90625E-2</v>
      </c>
    </row>
    <row r="6923" spans="3:4" x14ac:dyDescent="0.3">
      <c r="C6923">
        <v>245</v>
      </c>
      <c r="D6923">
        <f t="shared" si="165"/>
        <v>-8.59375E-2</v>
      </c>
    </row>
    <row r="6924" spans="3:4" x14ac:dyDescent="0.3">
      <c r="C6924">
        <v>241</v>
      </c>
      <c r="D6924">
        <f t="shared" si="165"/>
        <v>-0.1171875</v>
      </c>
    </row>
    <row r="6925" spans="3:4" x14ac:dyDescent="0.3">
      <c r="C6925">
        <v>237</v>
      </c>
      <c r="D6925">
        <f t="shared" si="165"/>
        <v>-0.1484375</v>
      </c>
    </row>
    <row r="6926" spans="3:4" x14ac:dyDescent="0.3">
      <c r="C6926">
        <v>19</v>
      </c>
      <c r="D6926">
        <f t="shared" si="165"/>
        <v>0.1484375</v>
      </c>
    </row>
    <row r="6927" spans="3:4" x14ac:dyDescent="0.3">
      <c r="C6927">
        <v>10</v>
      </c>
      <c r="D6927">
        <f t="shared" si="165"/>
        <v>7.8125E-2</v>
      </c>
    </row>
    <row r="6928" spans="3:4" x14ac:dyDescent="0.3">
      <c r="C6928">
        <v>29</v>
      </c>
      <c r="D6928">
        <f t="shared" ref="D6928:D6991" si="166">IF(C6928 &lt; 128, C6928 / 128, (C6928 - 256) / 128)</f>
        <v>0.2265625</v>
      </c>
    </row>
    <row r="6929" spans="3:4" x14ac:dyDescent="0.3">
      <c r="C6929">
        <v>246</v>
      </c>
      <c r="D6929">
        <f t="shared" si="166"/>
        <v>-7.8125E-2</v>
      </c>
    </row>
    <row r="6930" spans="3:4" x14ac:dyDescent="0.3">
      <c r="C6930">
        <v>253</v>
      </c>
      <c r="D6930">
        <f t="shared" si="166"/>
        <v>-2.34375E-2</v>
      </c>
    </row>
    <row r="6931" spans="3:4" x14ac:dyDescent="0.3">
      <c r="C6931">
        <v>17</v>
      </c>
      <c r="D6931">
        <f t="shared" si="166"/>
        <v>0.1328125</v>
      </c>
    </row>
    <row r="6932" spans="3:4" x14ac:dyDescent="0.3">
      <c r="C6932">
        <v>247</v>
      </c>
      <c r="D6932">
        <f t="shared" si="166"/>
        <v>-7.03125E-2</v>
      </c>
    </row>
    <row r="6933" spans="3:4" x14ac:dyDescent="0.3">
      <c r="C6933">
        <v>219</v>
      </c>
      <c r="D6933">
        <f t="shared" si="166"/>
        <v>-0.2890625</v>
      </c>
    </row>
    <row r="6934" spans="3:4" x14ac:dyDescent="0.3">
      <c r="C6934">
        <v>253</v>
      </c>
      <c r="D6934">
        <f t="shared" si="166"/>
        <v>-2.34375E-2</v>
      </c>
    </row>
    <row r="6935" spans="3:4" x14ac:dyDescent="0.3">
      <c r="C6935">
        <v>4</v>
      </c>
      <c r="D6935">
        <f t="shared" si="166"/>
        <v>3.125E-2</v>
      </c>
    </row>
    <row r="6936" spans="3:4" x14ac:dyDescent="0.3">
      <c r="C6936">
        <v>1</v>
      </c>
      <c r="D6936">
        <f t="shared" si="166"/>
        <v>7.8125E-3</v>
      </c>
    </row>
    <row r="6937" spans="3:4" x14ac:dyDescent="0.3">
      <c r="C6937">
        <v>240</v>
      </c>
      <c r="D6937">
        <f t="shared" si="166"/>
        <v>-0.125</v>
      </c>
    </row>
    <row r="6938" spans="3:4" x14ac:dyDescent="0.3">
      <c r="C6938">
        <v>10</v>
      </c>
      <c r="D6938">
        <f t="shared" si="166"/>
        <v>7.8125E-2</v>
      </c>
    </row>
    <row r="6939" spans="3:4" x14ac:dyDescent="0.3">
      <c r="C6939">
        <v>8</v>
      </c>
      <c r="D6939">
        <f t="shared" si="166"/>
        <v>6.25E-2</v>
      </c>
    </row>
    <row r="6940" spans="3:4" x14ac:dyDescent="0.3">
      <c r="C6940">
        <v>15</v>
      </c>
      <c r="D6940">
        <f t="shared" si="166"/>
        <v>0.1171875</v>
      </c>
    </row>
    <row r="6941" spans="3:4" x14ac:dyDescent="0.3">
      <c r="C6941">
        <v>251</v>
      </c>
      <c r="D6941">
        <f t="shared" si="166"/>
        <v>-3.90625E-2</v>
      </c>
    </row>
    <row r="6942" spans="3:4" x14ac:dyDescent="0.3">
      <c r="C6942">
        <v>245</v>
      </c>
      <c r="D6942">
        <f t="shared" si="166"/>
        <v>-8.59375E-2</v>
      </c>
    </row>
    <row r="6943" spans="3:4" x14ac:dyDescent="0.3">
      <c r="C6943">
        <v>219</v>
      </c>
      <c r="D6943">
        <f t="shared" si="166"/>
        <v>-0.2890625</v>
      </c>
    </row>
    <row r="6944" spans="3:4" x14ac:dyDescent="0.3">
      <c r="C6944">
        <v>255</v>
      </c>
      <c r="D6944">
        <f t="shared" si="166"/>
        <v>-7.8125E-3</v>
      </c>
    </row>
    <row r="6945" spans="3:4" x14ac:dyDescent="0.3">
      <c r="C6945">
        <v>246</v>
      </c>
      <c r="D6945">
        <f t="shared" si="166"/>
        <v>-7.8125E-2</v>
      </c>
    </row>
    <row r="6946" spans="3:4" x14ac:dyDescent="0.3">
      <c r="C6946">
        <v>238</v>
      </c>
      <c r="D6946">
        <f t="shared" si="166"/>
        <v>-0.140625</v>
      </c>
    </row>
    <row r="6947" spans="3:4" x14ac:dyDescent="0.3">
      <c r="C6947">
        <v>11</v>
      </c>
      <c r="D6947">
        <f t="shared" si="166"/>
        <v>8.59375E-2</v>
      </c>
    </row>
    <row r="6948" spans="3:4" x14ac:dyDescent="0.3">
      <c r="C6948">
        <v>245</v>
      </c>
      <c r="D6948">
        <f t="shared" si="166"/>
        <v>-8.59375E-2</v>
      </c>
    </row>
    <row r="6949" spans="3:4" x14ac:dyDescent="0.3">
      <c r="C6949">
        <v>22</v>
      </c>
      <c r="D6949">
        <f t="shared" si="166"/>
        <v>0.171875</v>
      </c>
    </row>
    <row r="6950" spans="3:4" x14ac:dyDescent="0.3">
      <c r="C6950">
        <v>248</v>
      </c>
      <c r="D6950">
        <f t="shared" si="166"/>
        <v>-6.25E-2</v>
      </c>
    </row>
    <row r="6951" spans="3:4" x14ac:dyDescent="0.3">
      <c r="C6951">
        <v>253</v>
      </c>
      <c r="D6951">
        <f t="shared" si="166"/>
        <v>-2.34375E-2</v>
      </c>
    </row>
    <row r="6952" spans="3:4" x14ac:dyDescent="0.3">
      <c r="C6952">
        <v>9</v>
      </c>
      <c r="D6952">
        <f t="shared" si="166"/>
        <v>7.03125E-2</v>
      </c>
    </row>
    <row r="6953" spans="3:4" x14ac:dyDescent="0.3">
      <c r="C6953">
        <v>243</v>
      </c>
      <c r="D6953">
        <f t="shared" si="166"/>
        <v>-0.1015625</v>
      </c>
    </row>
    <row r="6954" spans="3:4" x14ac:dyDescent="0.3">
      <c r="C6954">
        <v>27</v>
      </c>
      <c r="D6954">
        <f t="shared" si="166"/>
        <v>0.2109375</v>
      </c>
    </row>
    <row r="6955" spans="3:4" x14ac:dyDescent="0.3">
      <c r="C6955">
        <v>250</v>
      </c>
      <c r="D6955">
        <f t="shared" si="166"/>
        <v>-4.6875E-2</v>
      </c>
    </row>
    <row r="6956" spans="3:4" x14ac:dyDescent="0.3">
      <c r="C6956">
        <v>10</v>
      </c>
      <c r="D6956">
        <f t="shared" si="166"/>
        <v>7.8125E-2</v>
      </c>
    </row>
    <row r="6957" spans="3:4" x14ac:dyDescent="0.3">
      <c r="C6957">
        <v>254</v>
      </c>
      <c r="D6957">
        <f t="shared" si="166"/>
        <v>-1.5625E-2</v>
      </c>
    </row>
    <row r="6958" spans="3:4" x14ac:dyDescent="0.3">
      <c r="C6958">
        <v>12</v>
      </c>
      <c r="D6958">
        <f t="shared" si="166"/>
        <v>9.375E-2</v>
      </c>
    </row>
    <row r="6959" spans="3:4" x14ac:dyDescent="0.3">
      <c r="C6959">
        <v>255</v>
      </c>
      <c r="D6959">
        <f t="shared" si="166"/>
        <v>-7.8125E-3</v>
      </c>
    </row>
    <row r="6960" spans="3:4" x14ac:dyDescent="0.3">
      <c r="C6960">
        <v>254</v>
      </c>
      <c r="D6960">
        <f t="shared" si="166"/>
        <v>-1.5625E-2</v>
      </c>
    </row>
    <row r="6961" spans="3:4" x14ac:dyDescent="0.3">
      <c r="C6961">
        <v>254</v>
      </c>
      <c r="D6961">
        <f t="shared" si="166"/>
        <v>-1.5625E-2</v>
      </c>
    </row>
    <row r="6962" spans="3:4" x14ac:dyDescent="0.3">
      <c r="C6962">
        <v>226</v>
      </c>
      <c r="D6962">
        <f t="shared" si="166"/>
        <v>-0.234375</v>
      </c>
    </row>
    <row r="6963" spans="3:4" x14ac:dyDescent="0.3">
      <c r="C6963">
        <v>229</v>
      </c>
      <c r="D6963">
        <f t="shared" si="166"/>
        <v>-0.2109375</v>
      </c>
    </row>
    <row r="6964" spans="3:4" x14ac:dyDescent="0.3">
      <c r="C6964">
        <v>245</v>
      </c>
      <c r="D6964">
        <f t="shared" si="166"/>
        <v>-8.59375E-2</v>
      </c>
    </row>
    <row r="6965" spans="3:4" x14ac:dyDescent="0.3">
      <c r="C6965">
        <v>253</v>
      </c>
      <c r="D6965">
        <f t="shared" si="166"/>
        <v>-2.34375E-2</v>
      </c>
    </row>
    <row r="6966" spans="3:4" x14ac:dyDescent="0.3">
      <c r="C6966">
        <v>255</v>
      </c>
      <c r="D6966">
        <f t="shared" si="166"/>
        <v>-7.8125E-3</v>
      </c>
    </row>
    <row r="6967" spans="3:4" x14ac:dyDescent="0.3">
      <c r="C6967">
        <v>7</v>
      </c>
      <c r="D6967">
        <f t="shared" si="166"/>
        <v>5.46875E-2</v>
      </c>
    </row>
    <row r="6968" spans="3:4" x14ac:dyDescent="0.3">
      <c r="C6968">
        <v>26</v>
      </c>
      <c r="D6968">
        <f t="shared" si="166"/>
        <v>0.203125</v>
      </c>
    </row>
    <row r="6969" spans="3:4" x14ac:dyDescent="0.3">
      <c r="C6969">
        <v>12</v>
      </c>
      <c r="D6969">
        <f t="shared" si="166"/>
        <v>9.375E-2</v>
      </c>
    </row>
    <row r="6970" spans="3:4" x14ac:dyDescent="0.3">
      <c r="C6970">
        <v>253</v>
      </c>
      <c r="D6970">
        <f t="shared" si="166"/>
        <v>-2.34375E-2</v>
      </c>
    </row>
    <row r="6971" spans="3:4" x14ac:dyDescent="0.3">
      <c r="C6971">
        <v>244</v>
      </c>
      <c r="D6971">
        <f t="shared" si="166"/>
        <v>-9.375E-2</v>
      </c>
    </row>
    <row r="6972" spans="3:4" x14ac:dyDescent="0.3">
      <c r="C6972">
        <v>240</v>
      </c>
      <c r="D6972">
        <f t="shared" si="166"/>
        <v>-0.125</v>
      </c>
    </row>
    <row r="6973" spans="3:4" x14ac:dyDescent="0.3">
      <c r="C6973">
        <v>15</v>
      </c>
      <c r="D6973">
        <f t="shared" si="166"/>
        <v>0.1171875</v>
      </c>
    </row>
    <row r="6974" spans="3:4" x14ac:dyDescent="0.3">
      <c r="C6974">
        <v>223</v>
      </c>
      <c r="D6974">
        <f t="shared" si="166"/>
        <v>-0.2578125</v>
      </c>
    </row>
    <row r="6975" spans="3:4" x14ac:dyDescent="0.3">
      <c r="C6975">
        <v>241</v>
      </c>
      <c r="D6975">
        <f t="shared" si="166"/>
        <v>-0.1171875</v>
      </c>
    </row>
    <row r="6976" spans="3:4" x14ac:dyDescent="0.3">
      <c r="C6976">
        <v>250</v>
      </c>
      <c r="D6976">
        <f t="shared" si="166"/>
        <v>-4.6875E-2</v>
      </c>
    </row>
    <row r="6977" spans="3:4" x14ac:dyDescent="0.3">
      <c r="C6977">
        <v>232</v>
      </c>
      <c r="D6977">
        <f t="shared" si="166"/>
        <v>-0.1875</v>
      </c>
    </row>
    <row r="6978" spans="3:4" x14ac:dyDescent="0.3">
      <c r="C6978">
        <v>0</v>
      </c>
      <c r="D6978">
        <f t="shared" si="166"/>
        <v>0</v>
      </c>
    </row>
    <row r="6979" spans="3:4" x14ac:dyDescent="0.3">
      <c r="C6979">
        <v>22</v>
      </c>
      <c r="D6979">
        <f t="shared" si="166"/>
        <v>0.171875</v>
      </c>
    </row>
    <row r="6980" spans="3:4" x14ac:dyDescent="0.3">
      <c r="C6980">
        <v>252</v>
      </c>
      <c r="D6980">
        <f t="shared" si="166"/>
        <v>-3.125E-2</v>
      </c>
    </row>
    <row r="6981" spans="3:4" x14ac:dyDescent="0.3">
      <c r="C6981">
        <v>226</v>
      </c>
      <c r="D6981">
        <f t="shared" si="166"/>
        <v>-0.234375</v>
      </c>
    </row>
    <row r="6982" spans="3:4" x14ac:dyDescent="0.3">
      <c r="C6982">
        <v>243</v>
      </c>
      <c r="D6982">
        <f t="shared" si="166"/>
        <v>-0.1015625</v>
      </c>
    </row>
    <row r="6983" spans="3:4" x14ac:dyDescent="0.3">
      <c r="C6983">
        <v>2</v>
      </c>
      <c r="D6983">
        <f t="shared" si="166"/>
        <v>1.5625E-2</v>
      </c>
    </row>
    <row r="6984" spans="3:4" x14ac:dyDescent="0.3">
      <c r="C6984">
        <v>18</v>
      </c>
      <c r="D6984">
        <f t="shared" si="166"/>
        <v>0.140625</v>
      </c>
    </row>
    <row r="6985" spans="3:4" x14ac:dyDescent="0.3">
      <c r="C6985">
        <v>4</v>
      </c>
      <c r="D6985">
        <f t="shared" si="166"/>
        <v>3.125E-2</v>
      </c>
    </row>
    <row r="6986" spans="3:4" x14ac:dyDescent="0.3">
      <c r="C6986">
        <v>220</v>
      </c>
      <c r="D6986">
        <f t="shared" si="166"/>
        <v>-0.28125</v>
      </c>
    </row>
    <row r="6987" spans="3:4" x14ac:dyDescent="0.3">
      <c r="C6987">
        <v>4</v>
      </c>
      <c r="D6987">
        <f t="shared" si="166"/>
        <v>3.125E-2</v>
      </c>
    </row>
    <row r="6988" spans="3:4" x14ac:dyDescent="0.3">
      <c r="C6988">
        <v>9</v>
      </c>
      <c r="D6988">
        <f t="shared" si="166"/>
        <v>7.03125E-2</v>
      </c>
    </row>
    <row r="6989" spans="3:4" x14ac:dyDescent="0.3">
      <c r="C6989">
        <v>190</v>
      </c>
      <c r="D6989">
        <f t="shared" si="166"/>
        <v>-0.515625</v>
      </c>
    </row>
    <row r="6990" spans="3:4" x14ac:dyDescent="0.3">
      <c r="C6990">
        <v>30</v>
      </c>
      <c r="D6990">
        <f t="shared" si="166"/>
        <v>0.234375</v>
      </c>
    </row>
    <row r="6991" spans="3:4" x14ac:dyDescent="0.3">
      <c r="C6991">
        <v>255</v>
      </c>
      <c r="D6991">
        <f t="shared" si="166"/>
        <v>-7.8125E-3</v>
      </c>
    </row>
    <row r="6992" spans="3:4" x14ac:dyDescent="0.3">
      <c r="C6992">
        <v>247</v>
      </c>
      <c r="D6992">
        <f t="shared" ref="D6992:D7055" si="167">IF(C6992 &lt; 128, C6992 / 128, (C6992 - 256) / 128)</f>
        <v>-7.03125E-2</v>
      </c>
    </row>
    <row r="6993" spans="3:4" x14ac:dyDescent="0.3">
      <c r="C6993">
        <v>222</v>
      </c>
      <c r="D6993">
        <f t="shared" si="167"/>
        <v>-0.265625</v>
      </c>
    </row>
    <row r="6994" spans="3:4" x14ac:dyDescent="0.3">
      <c r="C6994">
        <v>222</v>
      </c>
      <c r="D6994">
        <f t="shared" si="167"/>
        <v>-0.265625</v>
      </c>
    </row>
    <row r="6995" spans="3:4" x14ac:dyDescent="0.3">
      <c r="C6995">
        <v>243</v>
      </c>
      <c r="D6995">
        <f t="shared" si="167"/>
        <v>-0.1015625</v>
      </c>
    </row>
    <row r="6996" spans="3:4" x14ac:dyDescent="0.3">
      <c r="C6996">
        <v>14</v>
      </c>
      <c r="D6996">
        <f t="shared" si="167"/>
        <v>0.109375</v>
      </c>
    </row>
    <row r="6997" spans="3:4" x14ac:dyDescent="0.3">
      <c r="C6997">
        <v>242</v>
      </c>
      <c r="D6997">
        <f t="shared" si="167"/>
        <v>-0.109375</v>
      </c>
    </row>
    <row r="6998" spans="3:4" x14ac:dyDescent="0.3">
      <c r="C6998">
        <v>252</v>
      </c>
      <c r="D6998">
        <f t="shared" si="167"/>
        <v>-3.125E-2</v>
      </c>
    </row>
    <row r="6999" spans="3:4" x14ac:dyDescent="0.3">
      <c r="C6999">
        <v>247</v>
      </c>
      <c r="D6999">
        <f t="shared" si="167"/>
        <v>-7.03125E-2</v>
      </c>
    </row>
    <row r="7000" spans="3:4" x14ac:dyDescent="0.3">
      <c r="C7000">
        <v>247</v>
      </c>
      <c r="D7000">
        <f t="shared" si="167"/>
        <v>-7.03125E-2</v>
      </c>
    </row>
    <row r="7001" spans="3:4" x14ac:dyDescent="0.3">
      <c r="C7001">
        <v>0</v>
      </c>
      <c r="D7001">
        <f t="shared" si="167"/>
        <v>0</v>
      </c>
    </row>
    <row r="7002" spans="3:4" x14ac:dyDescent="0.3">
      <c r="C7002">
        <v>245</v>
      </c>
      <c r="D7002">
        <f t="shared" si="167"/>
        <v>-8.59375E-2</v>
      </c>
    </row>
    <row r="7003" spans="3:4" x14ac:dyDescent="0.3">
      <c r="C7003">
        <v>255</v>
      </c>
      <c r="D7003">
        <f t="shared" si="167"/>
        <v>-7.8125E-3</v>
      </c>
    </row>
    <row r="7004" spans="3:4" x14ac:dyDescent="0.3">
      <c r="C7004">
        <v>254</v>
      </c>
      <c r="D7004">
        <f t="shared" si="167"/>
        <v>-1.5625E-2</v>
      </c>
    </row>
    <row r="7005" spans="3:4" x14ac:dyDescent="0.3">
      <c r="C7005">
        <v>255</v>
      </c>
      <c r="D7005">
        <f t="shared" si="167"/>
        <v>-7.8125E-3</v>
      </c>
    </row>
    <row r="7006" spans="3:4" x14ac:dyDescent="0.3">
      <c r="C7006">
        <v>6</v>
      </c>
      <c r="D7006">
        <f t="shared" si="167"/>
        <v>4.6875E-2</v>
      </c>
    </row>
    <row r="7007" spans="3:4" x14ac:dyDescent="0.3">
      <c r="C7007">
        <v>228</v>
      </c>
      <c r="D7007">
        <f t="shared" si="167"/>
        <v>-0.21875</v>
      </c>
    </row>
    <row r="7008" spans="3:4" x14ac:dyDescent="0.3">
      <c r="C7008">
        <v>19</v>
      </c>
      <c r="D7008">
        <f t="shared" si="167"/>
        <v>0.1484375</v>
      </c>
    </row>
    <row r="7009" spans="3:4" x14ac:dyDescent="0.3">
      <c r="C7009">
        <v>19</v>
      </c>
      <c r="D7009">
        <f t="shared" si="167"/>
        <v>0.1484375</v>
      </c>
    </row>
    <row r="7010" spans="3:4" x14ac:dyDescent="0.3">
      <c r="C7010">
        <v>14</v>
      </c>
      <c r="D7010">
        <f t="shared" si="167"/>
        <v>0.109375</v>
      </c>
    </row>
    <row r="7011" spans="3:4" x14ac:dyDescent="0.3">
      <c r="C7011">
        <v>243</v>
      </c>
      <c r="D7011">
        <f t="shared" si="167"/>
        <v>-0.1015625</v>
      </c>
    </row>
    <row r="7012" spans="3:4" x14ac:dyDescent="0.3">
      <c r="C7012">
        <v>3</v>
      </c>
      <c r="D7012">
        <f t="shared" si="167"/>
        <v>2.34375E-2</v>
      </c>
    </row>
    <row r="7013" spans="3:4" x14ac:dyDescent="0.3">
      <c r="C7013">
        <v>241</v>
      </c>
      <c r="D7013">
        <f t="shared" si="167"/>
        <v>-0.1171875</v>
      </c>
    </row>
    <row r="7014" spans="3:4" x14ac:dyDescent="0.3">
      <c r="C7014">
        <v>254</v>
      </c>
      <c r="D7014">
        <f t="shared" si="167"/>
        <v>-1.5625E-2</v>
      </c>
    </row>
    <row r="7015" spans="3:4" x14ac:dyDescent="0.3">
      <c r="C7015">
        <v>247</v>
      </c>
      <c r="D7015">
        <f t="shared" si="167"/>
        <v>-7.03125E-2</v>
      </c>
    </row>
    <row r="7016" spans="3:4" x14ac:dyDescent="0.3">
      <c r="C7016">
        <v>19</v>
      </c>
      <c r="D7016">
        <f t="shared" si="167"/>
        <v>0.1484375</v>
      </c>
    </row>
    <row r="7017" spans="3:4" x14ac:dyDescent="0.3">
      <c r="C7017">
        <v>13</v>
      </c>
      <c r="D7017">
        <f t="shared" si="167"/>
        <v>0.1015625</v>
      </c>
    </row>
    <row r="7018" spans="3:4" x14ac:dyDescent="0.3">
      <c r="C7018">
        <v>238</v>
      </c>
      <c r="D7018">
        <f t="shared" si="167"/>
        <v>-0.140625</v>
      </c>
    </row>
    <row r="7019" spans="3:4" x14ac:dyDescent="0.3">
      <c r="C7019">
        <v>17</v>
      </c>
      <c r="D7019">
        <f t="shared" si="167"/>
        <v>0.1328125</v>
      </c>
    </row>
    <row r="7020" spans="3:4" x14ac:dyDescent="0.3">
      <c r="C7020">
        <v>252</v>
      </c>
      <c r="D7020">
        <f t="shared" si="167"/>
        <v>-3.125E-2</v>
      </c>
    </row>
    <row r="7021" spans="3:4" x14ac:dyDescent="0.3">
      <c r="C7021">
        <v>246</v>
      </c>
      <c r="D7021">
        <f t="shared" si="167"/>
        <v>-7.8125E-2</v>
      </c>
    </row>
    <row r="7022" spans="3:4" x14ac:dyDescent="0.3">
      <c r="C7022">
        <v>208</v>
      </c>
      <c r="D7022">
        <f t="shared" si="167"/>
        <v>-0.375</v>
      </c>
    </row>
    <row r="7023" spans="3:4" x14ac:dyDescent="0.3">
      <c r="C7023">
        <v>240</v>
      </c>
      <c r="D7023">
        <f t="shared" si="167"/>
        <v>-0.125</v>
      </c>
    </row>
    <row r="7024" spans="3:4" x14ac:dyDescent="0.3">
      <c r="C7024">
        <v>11</v>
      </c>
      <c r="D7024">
        <f t="shared" si="167"/>
        <v>8.59375E-2</v>
      </c>
    </row>
    <row r="7025" spans="3:4" x14ac:dyDescent="0.3">
      <c r="C7025">
        <v>24</v>
      </c>
      <c r="D7025">
        <f t="shared" si="167"/>
        <v>0.1875</v>
      </c>
    </row>
    <row r="7026" spans="3:4" x14ac:dyDescent="0.3">
      <c r="C7026">
        <v>252</v>
      </c>
      <c r="D7026">
        <f t="shared" si="167"/>
        <v>-3.125E-2</v>
      </c>
    </row>
    <row r="7027" spans="3:4" x14ac:dyDescent="0.3">
      <c r="C7027">
        <v>12</v>
      </c>
      <c r="D7027">
        <f t="shared" si="167"/>
        <v>9.375E-2</v>
      </c>
    </row>
    <row r="7028" spans="3:4" x14ac:dyDescent="0.3">
      <c r="C7028">
        <v>18</v>
      </c>
      <c r="D7028">
        <f t="shared" si="167"/>
        <v>0.140625</v>
      </c>
    </row>
    <row r="7029" spans="3:4" x14ac:dyDescent="0.3">
      <c r="C7029">
        <v>245</v>
      </c>
      <c r="D7029">
        <f t="shared" si="167"/>
        <v>-8.59375E-2</v>
      </c>
    </row>
    <row r="7030" spans="3:4" x14ac:dyDescent="0.3">
      <c r="C7030">
        <v>0</v>
      </c>
      <c r="D7030">
        <f t="shared" si="167"/>
        <v>0</v>
      </c>
    </row>
    <row r="7031" spans="3:4" x14ac:dyDescent="0.3">
      <c r="C7031">
        <v>12</v>
      </c>
      <c r="D7031">
        <f t="shared" si="167"/>
        <v>9.375E-2</v>
      </c>
    </row>
    <row r="7032" spans="3:4" x14ac:dyDescent="0.3">
      <c r="C7032">
        <v>234</v>
      </c>
      <c r="D7032">
        <f t="shared" si="167"/>
        <v>-0.171875</v>
      </c>
    </row>
    <row r="7033" spans="3:4" x14ac:dyDescent="0.3">
      <c r="C7033">
        <v>239</v>
      </c>
      <c r="D7033">
        <f t="shared" si="167"/>
        <v>-0.1328125</v>
      </c>
    </row>
    <row r="7034" spans="3:4" x14ac:dyDescent="0.3">
      <c r="C7034">
        <v>20</v>
      </c>
      <c r="D7034">
        <f t="shared" si="167"/>
        <v>0.15625</v>
      </c>
    </row>
    <row r="7035" spans="3:4" x14ac:dyDescent="0.3">
      <c r="C7035">
        <v>251</v>
      </c>
      <c r="D7035">
        <f t="shared" si="167"/>
        <v>-3.90625E-2</v>
      </c>
    </row>
    <row r="7036" spans="3:4" x14ac:dyDescent="0.3">
      <c r="C7036">
        <v>3</v>
      </c>
      <c r="D7036">
        <f t="shared" si="167"/>
        <v>2.34375E-2</v>
      </c>
    </row>
    <row r="7037" spans="3:4" x14ac:dyDescent="0.3">
      <c r="C7037">
        <v>246</v>
      </c>
      <c r="D7037">
        <f t="shared" si="167"/>
        <v>-7.8125E-2</v>
      </c>
    </row>
    <row r="7038" spans="3:4" x14ac:dyDescent="0.3">
      <c r="C7038">
        <v>29</v>
      </c>
      <c r="D7038">
        <f t="shared" si="167"/>
        <v>0.2265625</v>
      </c>
    </row>
    <row r="7039" spans="3:4" x14ac:dyDescent="0.3">
      <c r="C7039">
        <v>242</v>
      </c>
      <c r="D7039">
        <f t="shared" si="167"/>
        <v>-0.109375</v>
      </c>
    </row>
    <row r="7040" spans="3:4" x14ac:dyDescent="0.3">
      <c r="C7040">
        <v>9</v>
      </c>
      <c r="D7040">
        <f t="shared" si="167"/>
        <v>7.03125E-2</v>
      </c>
    </row>
    <row r="7041" spans="3:4" x14ac:dyDescent="0.3">
      <c r="C7041">
        <v>8</v>
      </c>
      <c r="D7041">
        <f t="shared" si="167"/>
        <v>6.25E-2</v>
      </c>
    </row>
    <row r="7042" spans="3:4" x14ac:dyDescent="0.3">
      <c r="C7042">
        <v>14</v>
      </c>
      <c r="D7042">
        <f t="shared" si="167"/>
        <v>0.109375</v>
      </c>
    </row>
    <row r="7043" spans="3:4" x14ac:dyDescent="0.3">
      <c r="C7043">
        <v>240</v>
      </c>
      <c r="D7043">
        <f t="shared" si="167"/>
        <v>-0.125</v>
      </c>
    </row>
    <row r="7044" spans="3:4" x14ac:dyDescent="0.3">
      <c r="C7044">
        <v>241</v>
      </c>
      <c r="D7044">
        <f t="shared" si="167"/>
        <v>-0.1171875</v>
      </c>
    </row>
    <row r="7045" spans="3:4" x14ac:dyDescent="0.3">
      <c r="C7045">
        <v>240</v>
      </c>
      <c r="D7045">
        <f t="shared" si="167"/>
        <v>-0.125</v>
      </c>
    </row>
    <row r="7046" spans="3:4" x14ac:dyDescent="0.3">
      <c r="C7046">
        <v>19</v>
      </c>
      <c r="D7046">
        <f t="shared" si="167"/>
        <v>0.1484375</v>
      </c>
    </row>
    <row r="7047" spans="3:4" x14ac:dyDescent="0.3">
      <c r="C7047">
        <v>18</v>
      </c>
      <c r="D7047">
        <f t="shared" si="167"/>
        <v>0.140625</v>
      </c>
    </row>
    <row r="7048" spans="3:4" x14ac:dyDescent="0.3">
      <c r="C7048">
        <v>30</v>
      </c>
      <c r="D7048">
        <f t="shared" si="167"/>
        <v>0.234375</v>
      </c>
    </row>
    <row r="7049" spans="3:4" x14ac:dyDescent="0.3">
      <c r="C7049">
        <v>255</v>
      </c>
      <c r="D7049">
        <f t="shared" si="167"/>
        <v>-7.8125E-3</v>
      </c>
    </row>
    <row r="7050" spans="3:4" x14ac:dyDescent="0.3">
      <c r="C7050">
        <v>247</v>
      </c>
      <c r="D7050">
        <f t="shared" si="167"/>
        <v>-7.03125E-2</v>
      </c>
    </row>
    <row r="7051" spans="3:4" x14ac:dyDescent="0.3">
      <c r="C7051">
        <v>24</v>
      </c>
      <c r="D7051">
        <f t="shared" si="167"/>
        <v>0.1875</v>
      </c>
    </row>
    <row r="7052" spans="3:4" x14ac:dyDescent="0.3">
      <c r="C7052">
        <v>252</v>
      </c>
      <c r="D7052">
        <f t="shared" si="167"/>
        <v>-3.125E-2</v>
      </c>
    </row>
    <row r="7053" spans="3:4" x14ac:dyDescent="0.3">
      <c r="C7053">
        <v>232</v>
      </c>
      <c r="D7053">
        <f t="shared" si="167"/>
        <v>-0.1875</v>
      </c>
    </row>
    <row r="7054" spans="3:4" x14ac:dyDescent="0.3">
      <c r="C7054">
        <v>11</v>
      </c>
      <c r="D7054">
        <f t="shared" si="167"/>
        <v>8.59375E-2</v>
      </c>
    </row>
    <row r="7055" spans="3:4" x14ac:dyDescent="0.3">
      <c r="C7055">
        <v>6</v>
      </c>
      <c r="D7055">
        <f t="shared" si="167"/>
        <v>4.6875E-2</v>
      </c>
    </row>
    <row r="7056" spans="3:4" x14ac:dyDescent="0.3">
      <c r="C7056">
        <v>5</v>
      </c>
      <c r="D7056">
        <f t="shared" ref="D7056:D7119" si="168">IF(C7056 &lt; 128, C7056 / 128, (C7056 - 256) / 128)</f>
        <v>3.90625E-2</v>
      </c>
    </row>
    <row r="7057" spans="3:4" x14ac:dyDescent="0.3">
      <c r="C7057">
        <v>241</v>
      </c>
      <c r="D7057">
        <f t="shared" si="168"/>
        <v>-0.1171875</v>
      </c>
    </row>
    <row r="7058" spans="3:4" x14ac:dyDescent="0.3">
      <c r="C7058">
        <v>234</v>
      </c>
      <c r="D7058">
        <f t="shared" si="168"/>
        <v>-0.171875</v>
      </c>
    </row>
    <row r="7059" spans="3:4" x14ac:dyDescent="0.3">
      <c r="C7059">
        <v>11</v>
      </c>
      <c r="D7059">
        <f t="shared" si="168"/>
        <v>8.59375E-2</v>
      </c>
    </row>
    <row r="7060" spans="3:4" x14ac:dyDescent="0.3">
      <c r="C7060">
        <v>253</v>
      </c>
      <c r="D7060">
        <f t="shared" si="168"/>
        <v>-2.34375E-2</v>
      </c>
    </row>
    <row r="7061" spans="3:4" x14ac:dyDescent="0.3">
      <c r="C7061">
        <v>6</v>
      </c>
      <c r="D7061">
        <f t="shared" si="168"/>
        <v>4.6875E-2</v>
      </c>
    </row>
    <row r="7062" spans="3:4" x14ac:dyDescent="0.3">
      <c r="C7062">
        <v>18</v>
      </c>
      <c r="D7062">
        <f t="shared" si="168"/>
        <v>0.140625</v>
      </c>
    </row>
    <row r="7063" spans="3:4" x14ac:dyDescent="0.3">
      <c r="C7063">
        <v>2</v>
      </c>
      <c r="D7063">
        <f t="shared" si="168"/>
        <v>1.5625E-2</v>
      </c>
    </row>
    <row r="7064" spans="3:4" x14ac:dyDescent="0.3">
      <c r="C7064">
        <v>7</v>
      </c>
      <c r="D7064">
        <f t="shared" si="168"/>
        <v>5.46875E-2</v>
      </c>
    </row>
    <row r="7065" spans="3:4" x14ac:dyDescent="0.3">
      <c r="C7065">
        <v>5</v>
      </c>
      <c r="D7065">
        <f t="shared" si="168"/>
        <v>3.90625E-2</v>
      </c>
    </row>
    <row r="7066" spans="3:4" x14ac:dyDescent="0.3">
      <c r="C7066">
        <v>195</v>
      </c>
      <c r="D7066">
        <f t="shared" si="168"/>
        <v>-0.4765625</v>
      </c>
    </row>
    <row r="7067" spans="3:4" x14ac:dyDescent="0.3">
      <c r="C7067">
        <v>250</v>
      </c>
      <c r="D7067">
        <f t="shared" si="168"/>
        <v>-4.6875E-2</v>
      </c>
    </row>
    <row r="7068" spans="3:4" x14ac:dyDescent="0.3">
      <c r="C7068">
        <v>251</v>
      </c>
      <c r="D7068">
        <f t="shared" si="168"/>
        <v>-3.90625E-2</v>
      </c>
    </row>
    <row r="7069" spans="3:4" x14ac:dyDescent="0.3">
      <c r="C7069">
        <v>16</v>
      </c>
      <c r="D7069">
        <f t="shared" si="168"/>
        <v>0.125</v>
      </c>
    </row>
    <row r="7070" spans="3:4" x14ac:dyDescent="0.3">
      <c r="C7070">
        <v>237</v>
      </c>
      <c r="D7070">
        <f t="shared" si="168"/>
        <v>-0.1484375</v>
      </c>
    </row>
    <row r="7071" spans="3:4" x14ac:dyDescent="0.3">
      <c r="C7071">
        <v>245</v>
      </c>
      <c r="D7071">
        <f t="shared" si="168"/>
        <v>-8.59375E-2</v>
      </c>
    </row>
    <row r="7072" spans="3:4" x14ac:dyDescent="0.3">
      <c r="C7072">
        <v>243</v>
      </c>
      <c r="D7072">
        <f t="shared" si="168"/>
        <v>-0.1015625</v>
      </c>
    </row>
    <row r="7073" spans="3:4" x14ac:dyDescent="0.3">
      <c r="C7073">
        <v>247</v>
      </c>
      <c r="D7073">
        <f t="shared" si="168"/>
        <v>-7.03125E-2</v>
      </c>
    </row>
    <row r="7074" spans="3:4" x14ac:dyDescent="0.3">
      <c r="C7074">
        <v>5</v>
      </c>
      <c r="D7074">
        <f t="shared" si="168"/>
        <v>3.90625E-2</v>
      </c>
    </row>
    <row r="7075" spans="3:4" x14ac:dyDescent="0.3">
      <c r="C7075">
        <v>25</v>
      </c>
      <c r="D7075">
        <f t="shared" si="168"/>
        <v>0.1953125</v>
      </c>
    </row>
    <row r="7076" spans="3:4" x14ac:dyDescent="0.3">
      <c r="C7076">
        <v>30</v>
      </c>
      <c r="D7076">
        <f t="shared" si="168"/>
        <v>0.234375</v>
      </c>
    </row>
    <row r="7077" spans="3:4" x14ac:dyDescent="0.3">
      <c r="C7077">
        <v>22</v>
      </c>
      <c r="D7077">
        <f t="shared" si="168"/>
        <v>0.171875</v>
      </c>
    </row>
    <row r="7078" spans="3:4" x14ac:dyDescent="0.3">
      <c r="C7078">
        <v>17</v>
      </c>
      <c r="D7078">
        <f t="shared" si="168"/>
        <v>0.1328125</v>
      </c>
    </row>
    <row r="7079" spans="3:4" x14ac:dyDescent="0.3">
      <c r="C7079">
        <v>253</v>
      </c>
      <c r="D7079">
        <f t="shared" si="168"/>
        <v>-2.34375E-2</v>
      </c>
    </row>
    <row r="7080" spans="3:4" x14ac:dyDescent="0.3">
      <c r="C7080">
        <v>237</v>
      </c>
      <c r="D7080">
        <f t="shared" si="168"/>
        <v>-0.1484375</v>
      </c>
    </row>
    <row r="7081" spans="3:4" x14ac:dyDescent="0.3">
      <c r="C7081">
        <v>244</v>
      </c>
      <c r="D7081">
        <f t="shared" si="168"/>
        <v>-9.375E-2</v>
      </c>
    </row>
    <row r="7082" spans="3:4" x14ac:dyDescent="0.3">
      <c r="C7082">
        <v>11</v>
      </c>
      <c r="D7082">
        <f t="shared" si="168"/>
        <v>8.59375E-2</v>
      </c>
    </row>
    <row r="7083" spans="3:4" x14ac:dyDescent="0.3">
      <c r="C7083">
        <v>238</v>
      </c>
      <c r="D7083">
        <f t="shared" si="168"/>
        <v>-0.140625</v>
      </c>
    </row>
    <row r="7084" spans="3:4" x14ac:dyDescent="0.3">
      <c r="C7084">
        <v>251</v>
      </c>
      <c r="D7084">
        <f t="shared" si="168"/>
        <v>-3.90625E-2</v>
      </c>
    </row>
    <row r="7085" spans="3:4" x14ac:dyDescent="0.3">
      <c r="C7085">
        <v>5</v>
      </c>
      <c r="D7085">
        <f t="shared" si="168"/>
        <v>3.90625E-2</v>
      </c>
    </row>
    <row r="7086" spans="3:4" x14ac:dyDescent="0.3">
      <c r="C7086">
        <v>29</v>
      </c>
      <c r="D7086">
        <f t="shared" si="168"/>
        <v>0.2265625</v>
      </c>
    </row>
    <row r="7087" spans="3:4" x14ac:dyDescent="0.3">
      <c r="C7087">
        <v>238</v>
      </c>
      <c r="D7087">
        <f t="shared" si="168"/>
        <v>-0.140625</v>
      </c>
    </row>
    <row r="7088" spans="3:4" x14ac:dyDescent="0.3">
      <c r="C7088">
        <v>23</v>
      </c>
      <c r="D7088">
        <f t="shared" si="168"/>
        <v>0.1796875</v>
      </c>
    </row>
    <row r="7089" spans="3:4" x14ac:dyDescent="0.3">
      <c r="C7089">
        <v>17</v>
      </c>
      <c r="D7089">
        <f t="shared" si="168"/>
        <v>0.1328125</v>
      </c>
    </row>
    <row r="7090" spans="3:4" x14ac:dyDescent="0.3">
      <c r="C7090">
        <v>240</v>
      </c>
      <c r="D7090">
        <f t="shared" si="168"/>
        <v>-0.125</v>
      </c>
    </row>
    <row r="7091" spans="3:4" x14ac:dyDescent="0.3">
      <c r="C7091">
        <v>20</v>
      </c>
      <c r="D7091">
        <f t="shared" si="168"/>
        <v>0.15625</v>
      </c>
    </row>
    <row r="7092" spans="3:4" x14ac:dyDescent="0.3">
      <c r="C7092">
        <v>4</v>
      </c>
      <c r="D7092">
        <f t="shared" si="168"/>
        <v>3.125E-2</v>
      </c>
    </row>
    <row r="7093" spans="3:4" x14ac:dyDescent="0.3">
      <c r="C7093">
        <v>15</v>
      </c>
      <c r="D7093">
        <f t="shared" si="168"/>
        <v>0.1171875</v>
      </c>
    </row>
    <row r="7094" spans="3:4" x14ac:dyDescent="0.3">
      <c r="C7094">
        <v>247</v>
      </c>
      <c r="D7094">
        <f t="shared" si="168"/>
        <v>-7.03125E-2</v>
      </c>
    </row>
    <row r="7095" spans="3:4" x14ac:dyDescent="0.3">
      <c r="C7095">
        <v>7</v>
      </c>
      <c r="D7095">
        <f t="shared" si="168"/>
        <v>5.46875E-2</v>
      </c>
    </row>
    <row r="7096" spans="3:4" x14ac:dyDescent="0.3">
      <c r="C7096">
        <v>10</v>
      </c>
      <c r="D7096">
        <f t="shared" si="168"/>
        <v>7.8125E-2</v>
      </c>
    </row>
    <row r="7097" spans="3:4" x14ac:dyDescent="0.3">
      <c r="C7097">
        <v>254</v>
      </c>
      <c r="D7097">
        <f t="shared" si="168"/>
        <v>-1.5625E-2</v>
      </c>
    </row>
    <row r="7098" spans="3:4" x14ac:dyDescent="0.3">
      <c r="C7098">
        <v>232</v>
      </c>
      <c r="D7098">
        <f t="shared" si="168"/>
        <v>-0.1875</v>
      </c>
    </row>
    <row r="7099" spans="3:4" x14ac:dyDescent="0.3">
      <c r="C7099">
        <v>1</v>
      </c>
      <c r="D7099">
        <f t="shared" si="168"/>
        <v>7.8125E-3</v>
      </c>
    </row>
    <row r="7100" spans="3:4" x14ac:dyDescent="0.3">
      <c r="C7100">
        <v>249</v>
      </c>
      <c r="D7100">
        <f t="shared" si="168"/>
        <v>-5.46875E-2</v>
      </c>
    </row>
    <row r="7101" spans="3:4" x14ac:dyDescent="0.3">
      <c r="C7101">
        <v>250</v>
      </c>
      <c r="D7101">
        <f t="shared" si="168"/>
        <v>-4.6875E-2</v>
      </c>
    </row>
    <row r="7102" spans="3:4" x14ac:dyDescent="0.3">
      <c r="C7102">
        <v>25</v>
      </c>
      <c r="D7102">
        <f t="shared" si="168"/>
        <v>0.1953125</v>
      </c>
    </row>
    <row r="7103" spans="3:4" x14ac:dyDescent="0.3">
      <c r="C7103">
        <v>241</v>
      </c>
      <c r="D7103">
        <f t="shared" si="168"/>
        <v>-0.1171875</v>
      </c>
    </row>
    <row r="7104" spans="3:4" x14ac:dyDescent="0.3">
      <c r="C7104">
        <v>5</v>
      </c>
      <c r="D7104">
        <f t="shared" si="168"/>
        <v>3.90625E-2</v>
      </c>
    </row>
    <row r="7105" spans="3:4" x14ac:dyDescent="0.3">
      <c r="C7105">
        <v>247</v>
      </c>
      <c r="D7105">
        <f t="shared" si="168"/>
        <v>-7.03125E-2</v>
      </c>
    </row>
    <row r="7106" spans="3:4" x14ac:dyDescent="0.3">
      <c r="C7106">
        <v>6</v>
      </c>
      <c r="D7106">
        <f t="shared" si="168"/>
        <v>4.6875E-2</v>
      </c>
    </row>
    <row r="7107" spans="3:4" x14ac:dyDescent="0.3">
      <c r="C7107">
        <v>6</v>
      </c>
      <c r="D7107">
        <f t="shared" si="168"/>
        <v>4.6875E-2</v>
      </c>
    </row>
    <row r="7108" spans="3:4" x14ac:dyDescent="0.3">
      <c r="C7108">
        <v>241</v>
      </c>
      <c r="D7108">
        <f t="shared" si="168"/>
        <v>-0.1171875</v>
      </c>
    </row>
    <row r="7109" spans="3:4" x14ac:dyDescent="0.3">
      <c r="C7109">
        <v>24</v>
      </c>
      <c r="D7109">
        <f t="shared" si="168"/>
        <v>0.1875</v>
      </c>
    </row>
    <row r="7110" spans="3:4" x14ac:dyDescent="0.3">
      <c r="C7110">
        <v>25</v>
      </c>
      <c r="D7110">
        <f t="shared" si="168"/>
        <v>0.1953125</v>
      </c>
    </row>
    <row r="7111" spans="3:4" x14ac:dyDescent="0.3">
      <c r="C7111">
        <v>232</v>
      </c>
      <c r="D7111">
        <f t="shared" si="168"/>
        <v>-0.1875</v>
      </c>
    </row>
    <row r="7112" spans="3:4" x14ac:dyDescent="0.3">
      <c r="C7112">
        <v>10</v>
      </c>
      <c r="D7112">
        <f t="shared" si="168"/>
        <v>7.8125E-2</v>
      </c>
    </row>
    <row r="7113" spans="3:4" x14ac:dyDescent="0.3">
      <c r="C7113">
        <v>17</v>
      </c>
      <c r="D7113">
        <f t="shared" si="168"/>
        <v>0.1328125</v>
      </c>
    </row>
    <row r="7114" spans="3:4" x14ac:dyDescent="0.3">
      <c r="C7114">
        <v>16</v>
      </c>
      <c r="D7114">
        <f t="shared" si="168"/>
        <v>0.125</v>
      </c>
    </row>
    <row r="7115" spans="3:4" x14ac:dyDescent="0.3">
      <c r="C7115">
        <v>253</v>
      </c>
      <c r="D7115">
        <f t="shared" si="168"/>
        <v>-2.34375E-2</v>
      </c>
    </row>
    <row r="7116" spans="3:4" x14ac:dyDescent="0.3">
      <c r="C7116">
        <v>234</v>
      </c>
      <c r="D7116">
        <f t="shared" si="168"/>
        <v>-0.171875</v>
      </c>
    </row>
    <row r="7117" spans="3:4" x14ac:dyDescent="0.3">
      <c r="C7117">
        <v>7</v>
      </c>
      <c r="D7117">
        <f t="shared" si="168"/>
        <v>5.46875E-2</v>
      </c>
    </row>
    <row r="7118" spans="3:4" x14ac:dyDescent="0.3">
      <c r="C7118">
        <v>26</v>
      </c>
      <c r="D7118">
        <f t="shared" si="168"/>
        <v>0.203125</v>
      </c>
    </row>
    <row r="7119" spans="3:4" x14ac:dyDescent="0.3">
      <c r="C7119">
        <v>6</v>
      </c>
      <c r="D7119">
        <f t="shared" si="168"/>
        <v>4.6875E-2</v>
      </c>
    </row>
    <row r="7120" spans="3:4" x14ac:dyDescent="0.3">
      <c r="C7120">
        <v>1</v>
      </c>
      <c r="D7120">
        <f t="shared" ref="D7120:D7183" si="169">IF(C7120 &lt; 128, C7120 / 128, (C7120 - 256) / 128)</f>
        <v>7.8125E-3</v>
      </c>
    </row>
    <row r="7121" spans="3:4" x14ac:dyDescent="0.3">
      <c r="C7121">
        <v>240</v>
      </c>
      <c r="D7121">
        <f t="shared" si="169"/>
        <v>-0.125</v>
      </c>
    </row>
    <row r="7122" spans="3:4" x14ac:dyDescent="0.3">
      <c r="C7122">
        <v>242</v>
      </c>
      <c r="D7122">
        <f t="shared" si="169"/>
        <v>-0.109375</v>
      </c>
    </row>
    <row r="7123" spans="3:4" x14ac:dyDescent="0.3">
      <c r="C7123">
        <v>11</v>
      </c>
      <c r="D7123">
        <f t="shared" si="169"/>
        <v>8.59375E-2</v>
      </c>
    </row>
    <row r="7124" spans="3:4" x14ac:dyDescent="0.3">
      <c r="C7124">
        <v>3</v>
      </c>
      <c r="D7124">
        <f t="shared" si="169"/>
        <v>2.34375E-2</v>
      </c>
    </row>
    <row r="7125" spans="3:4" x14ac:dyDescent="0.3">
      <c r="C7125">
        <v>17</v>
      </c>
      <c r="D7125">
        <f t="shared" si="169"/>
        <v>0.1328125</v>
      </c>
    </row>
    <row r="7126" spans="3:4" x14ac:dyDescent="0.3">
      <c r="C7126">
        <v>2</v>
      </c>
      <c r="D7126">
        <f t="shared" si="169"/>
        <v>1.5625E-2</v>
      </c>
    </row>
    <row r="7127" spans="3:4" x14ac:dyDescent="0.3">
      <c r="C7127">
        <v>23</v>
      </c>
      <c r="D7127">
        <f t="shared" si="169"/>
        <v>0.1796875</v>
      </c>
    </row>
    <row r="7128" spans="3:4" x14ac:dyDescent="0.3">
      <c r="C7128">
        <v>230</v>
      </c>
      <c r="D7128">
        <f t="shared" si="169"/>
        <v>-0.203125</v>
      </c>
    </row>
    <row r="7129" spans="3:4" x14ac:dyDescent="0.3">
      <c r="C7129">
        <v>255</v>
      </c>
      <c r="D7129">
        <f t="shared" si="169"/>
        <v>-7.8125E-3</v>
      </c>
    </row>
    <row r="7130" spans="3:4" x14ac:dyDescent="0.3">
      <c r="C7130">
        <v>243</v>
      </c>
      <c r="D7130">
        <f t="shared" si="169"/>
        <v>-0.1015625</v>
      </c>
    </row>
    <row r="7131" spans="3:4" x14ac:dyDescent="0.3">
      <c r="C7131">
        <v>4</v>
      </c>
      <c r="D7131">
        <f t="shared" si="169"/>
        <v>3.125E-2</v>
      </c>
    </row>
    <row r="7132" spans="3:4" x14ac:dyDescent="0.3">
      <c r="C7132">
        <v>224</v>
      </c>
      <c r="D7132">
        <f t="shared" si="169"/>
        <v>-0.25</v>
      </c>
    </row>
    <row r="7133" spans="3:4" x14ac:dyDescent="0.3">
      <c r="C7133">
        <v>230</v>
      </c>
      <c r="D7133">
        <f t="shared" si="169"/>
        <v>-0.203125</v>
      </c>
    </row>
    <row r="7134" spans="3:4" x14ac:dyDescent="0.3">
      <c r="C7134">
        <v>248</v>
      </c>
      <c r="D7134">
        <f t="shared" si="169"/>
        <v>-6.25E-2</v>
      </c>
    </row>
    <row r="7135" spans="3:4" x14ac:dyDescent="0.3">
      <c r="C7135">
        <v>254</v>
      </c>
      <c r="D7135">
        <f t="shared" si="169"/>
        <v>-1.5625E-2</v>
      </c>
    </row>
    <row r="7136" spans="3:4" x14ac:dyDescent="0.3">
      <c r="C7136">
        <v>14</v>
      </c>
      <c r="D7136">
        <f t="shared" si="169"/>
        <v>0.109375</v>
      </c>
    </row>
    <row r="7137" spans="3:4" x14ac:dyDescent="0.3">
      <c r="C7137">
        <v>243</v>
      </c>
      <c r="D7137">
        <f t="shared" si="169"/>
        <v>-0.1015625</v>
      </c>
    </row>
    <row r="7138" spans="3:4" x14ac:dyDescent="0.3">
      <c r="C7138">
        <v>26</v>
      </c>
      <c r="D7138">
        <f t="shared" si="169"/>
        <v>0.203125</v>
      </c>
    </row>
    <row r="7139" spans="3:4" x14ac:dyDescent="0.3">
      <c r="C7139">
        <v>26</v>
      </c>
      <c r="D7139">
        <f t="shared" si="169"/>
        <v>0.203125</v>
      </c>
    </row>
    <row r="7140" spans="3:4" x14ac:dyDescent="0.3">
      <c r="C7140">
        <v>21</v>
      </c>
      <c r="D7140">
        <f t="shared" si="169"/>
        <v>0.1640625</v>
      </c>
    </row>
    <row r="7141" spans="3:4" x14ac:dyDescent="0.3">
      <c r="C7141">
        <v>249</v>
      </c>
      <c r="D7141">
        <f t="shared" si="169"/>
        <v>-5.46875E-2</v>
      </c>
    </row>
    <row r="7142" spans="3:4" x14ac:dyDescent="0.3">
      <c r="C7142">
        <v>20</v>
      </c>
      <c r="D7142">
        <f t="shared" si="169"/>
        <v>0.15625</v>
      </c>
    </row>
    <row r="7143" spans="3:4" x14ac:dyDescent="0.3">
      <c r="C7143">
        <v>17</v>
      </c>
      <c r="D7143">
        <f t="shared" si="169"/>
        <v>0.1328125</v>
      </c>
    </row>
    <row r="7144" spans="3:4" x14ac:dyDescent="0.3">
      <c r="C7144">
        <v>3</v>
      </c>
      <c r="D7144">
        <f t="shared" si="169"/>
        <v>2.34375E-2</v>
      </c>
    </row>
    <row r="7145" spans="3:4" x14ac:dyDescent="0.3">
      <c r="C7145">
        <v>17</v>
      </c>
      <c r="D7145">
        <f t="shared" si="169"/>
        <v>0.1328125</v>
      </c>
    </row>
    <row r="7146" spans="3:4" x14ac:dyDescent="0.3">
      <c r="C7146">
        <v>232</v>
      </c>
      <c r="D7146">
        <f t="shared" si="169"/>
        <v>-0.1875</v>
      </c>
    </row>
    <row r="7147" spans="3:4" x14ac:dyDescent="0.3">
      <c r="C7147">
        <v>6</v>
      </c>
      <c r="D7147">
        <f t="shared" si="169"/>
        <v>4.6875E-2</v>
      </c>
    </row>
    <row r="7148" spans="3:4" x14ac:dyDescent="0.3">
      <c r="C7148">
        <v>4</v>
      </c>
      <c r="D7148">
        <f t="shared" si="169"/>
        <v>3.125E-2</v>
      </c>
    </row>
    <row r="7149" spans="3:4" x14ac:dyDescent="0.3">
      <c r="C7149">
        <v>13</v>
      </c>
      <c r="D7149">
        <f t="shared" si="169"/>
        <v>0.1015625</v>
      </c>
    </row>
    <row r="7150" spans="3:4" x14ac:dyDescent="0.3">
      <c r="C7150">
        <v>4</v>
      </c>
      <c r="D7150">
        <f t="shared" si="169"/>
        <v>3.125E-2</v>
      </c>
    </row>
    <row r="7151" spans="3:4" x14ac:dyDescent="0.3">
      <c r="C7151">
        <v>18</v>
      </c>
      <c r="D7151">
        <f t="shared" si="169"/>
        <v>0.140625</v>
      </c>
    </row>
    <row r="7152" spans="3:4" x14ac:dyDescent="0.3">
      <c r="C7152">
        <v>250</v>
      </c>
      <c r="D7152">
        <f t="shared" si="169"/>
        <v>-4.6875E-2</v>
      </c>
    </row>
    <row r="7153" spans="3:4" x14ac:dyDescent="0.3">
      <c r="C7153">
        <v>19</v>
      </c>
      <c r="D7153">
        <f t="shared" si="169"/>
        <v>0.1484375</v>
      </c>
    </row>
    <row r="7154" spans="3:4" x14ac:dyDescent="0.3">
      <c r="C7154">
        <v>236</v>
      </c>
      <c r="D7154">
        <f t="shared" si="169"/>
        <v>-0.15625</v>
      </c>
    </row>
    <row r="7155" spans="3:4" x14ac:dyDescent="0.3">
      <c r="C7155">
        <v>6</v>
      </c>
      <c r="D7155">
        <f t="shared" si="169"/>
        <v>4.6875E-2</v>
      </c>
    </row>
    <row r="7156" spans="3:4" x14ac:dyDescent="0.3">
      <c r="C7156">
        <v>248</v>
      </c>
      <c r="D7156">
        <f t="shared" si="169"/>
        <v>-6.25E-2</v>
      </c>
    </row>
    <row r="7157" spans="3:4" x14ac:dyDescent="0.3">
      <c r="C7157">
        <v>239</v>
      </c>
      <c r="D7157">
        <f t="shared" si="169"/>
        <v>-0.1328125</v>
      </c>
    </row>
    <row r="7158" spans="3:4" x14ac:dyDescent="0.3">
      <c r="C7158">
        <v>254</v>
      </c>
      <c r="D7158">
        <f t="shared" si="169"/>
        <v>-1.5625E-2</v>
      </c>
    </row>
    <row r="7159" spans="3:4" x14ac:dyDescent="0.3">
      <c r="C7159">
        <v>250</v>
      </c>
      <c r="D7159">
        <f t="shared" si="169"/>
        <v>-4.6875E-2</v>
      </c>
    </row>
    <row r="7160" spans="3:4" x14ac:dyDescent="0.3">
      <c r="C7160">
        <v>5</v>
      </c>
      <c r="D7160">
        <f t="shared" si="169"/>
        <v>3.90625E-2</v>
      </c>
    </row>
    <row r="7161" spans="3:4" x14ac:dyDescent="0.3">
      <c r="C7161">
        <v>26</v>
      </c>
      <c r="D7161">
        <f t="shared" si="169"/>
        <v>0.203125</v>
      </c>
    </row>
    <row r="7162" spans="3:4" x14ac:dyDescent="0.3">
      <c r="C7162">
        <v>252</v>
      </c>
      <c r="D7162">
        <f t="shared" si="169"/>
        <v>-3.125E-2</v>
      </c>
    </row>
    <row r="7163" spans="3:4" x14ac:dyDescent="0.3">
      <c r="C7163">
        <v>40</v>
      </c>
      <c r="D7163">
        <f t="shared" si="169"/>
        <v>0.3125</v>
      </c>
    </row>
    <row r="7164" spans="3:4" x14ac:dyDescent="0.3">
      <c r="C7164">
        <v>25</v>
      </c>
      <c r="D7164">
        <f t="shared" si="169"/>
        <v>0.1953125</v>
      </c>
    </row>
    <row r="7165" spans="3:4" x14ac:dyDescent="0.3">
      <c r="C7165">
        <v>213</v>
      </c>
      <c r="D7165">
        <f t="shared" si="169"/>
        <v>-0.3359375</v>
      </c>
    </row>
    <row r="7166" spans="3:4" x14ac:dyDescent="0.3">
      <c r="C7166">
        <v>229</v>
      </c>
      <c r="D7166">
        <f t="shared" si="169"/>
        <v>-0.2109375</v>
      </c>
    </row>
    <row r="7167" spans="3:4" x14ac:dyDescent="0.3">
      <c r="C7167">
        <v>17</v>
      </c>
      <c r="D7167">
        <f t="shared" si="169"/>
        <v>0.1328125</v>
      </c>
    </row>
    <row r="7168" spans="3:4" x14ac:dyDescent="0.3">
      <c r="C7168">
        <v>237</v>
      </c>
      <c r="D7168">
        <f t="shared" si="169"/>
        <v>-0.1484375</v>
      </c>
    </row>
    <row r="7169" spans="3:4" x14ac:dyDescent="0.3">
      <c r="C7169">
        <v>241</v>
      </c>
      <c r="D7169">
        <f t="shared" si="169"/>
        <v>-0.1171875</v>
      </c>
    </row>
    <row r="7170" spans="3:4" x14ac:dyDescent="0.3">
      <c r="C7170">
        <v>1</v>
      </c>
      <c r="D7170">
        <f t="shared" si="169"/>
        <v>7.8125E-3</v>
      </c>
    </row>
    <row r="7171" spans="3:4" x14ac:dyDescent="0.3">
      <c r="C7171">
        <v>245</v>
      </c>
      <c r="D7171">
        <f t="shared" si="169"/>
        <v>-8.59375E-2</v>
      </c>
    </row>
    <row r="7172" spans="3:4" x14ac:dyDescent="0.3">
      <c r="C7172">
        <v>26</v>
      </c>
      <c r="D7172">
        <f t="shared" si="169"/>
        <v>0.203125</v>
      </c>
    </row>
    <row r="7173" spans="3:4" x14ac:dyDescent="0.3">
      <c r="C7173">
        <v>4</v>
      </c>
      <c r="D7173">
        <f t="shared" si="169"/>
        <v>3.125E-2</v>
      </c>
    </row>
    <row r="7174" spans="3:4" x14ac:dyDescent="0.3">
      <c r="C7174">
        <v>7</v>
      </c>
      <c r="D7174">
        <f t="shared" si="169"/>
        <v>5.46875E-2</v>
      </c>
    </row>
    <row r="7175" spans="3:4" x14ac:dyDescent="0.3">
      <c r="C7175">
        <v>241</v>
      </c>
      <c r="D7175">
        <f t="shared" si="169"/>
        <v>-0.1171875</v>
      </c>
    </row>
    <row r="7176" spans="3:4" x14ac:dyDescent="0.3">
      <c r="C7176">
        <v>14</v>
      </c>
      <c r="D7176">
        <f t="shared" si="169"/>
        <v>0.109375</v>
      </c>
    </row>
    <row r="7177" spans="3:4" x14ac:dyDescent="0.3">
      <c r="C7177">
        <v>242</v>
      </c>
      <c r="D7177">
        <f t="shared" si="169"/>
        <v>-0.109375</v>
      </c>
    </row>
    <row r="7178" spans="3:4" x14ac:dyDescent="0.3">
      <c r="C7178">
        <v>232</v>
      </c>
      <c r="D7178">
        <f t="shared" si="169"/>
        <v>-0.1875</v>
      </c>
    </row>
    <row r="7179" spans="3:4" x14ac:dyDescent="0.3">
      <c r="C7179">
        <v>4</v>
      </c>
      <c r="D7179">
        <f t="shared" si="169"/>
        <v>3.125E-2</v>
      </c>
    </row>
    <row r="7180" spans="3:4" x14ac:dyDescent="0.3">
      <c r="C7180">
        <v>22</v>
      </c>
      <c r="D7180">
        <f t="shared" si="169"/>
        <v>0.171875</v>
      </c>
    </row>
    <row r="7181" spans="3:4" x14ac:dyDescent="0.3">
      <c r="C7181">
        <v>9</v>
      </c>
      <c r="D7181">
        <f t="shared" si="169"/>
        <v>7.03125E-2</v>
      </c>
    </row>
    <row r="7182" spans="3:4" x14ac:dyDescent="0.3">
      <c r="C7182">
        <v>1</v>
      </c>
      <c r="D7182">
        <f t="shared" si="169"/>
        <v>7.8125E-3</v>
      </c>
    </row>
    <row r="7183" spans="3:4" x14ac:dyDescent="0.3">
      <c r="C7183">
        <v>8</v>
      </c>
      <c r="D7183">
        <f t="shared" si="169"/>
        <v>6.25E-2</v>
      </c>
    </row>
    <row r="7184" spans="3:4" x14ac:dyDescent="0.3">
      <c r="C7184">
        <v>1</v>
      </c>
      <c r="D7184">
        <f t="shared" ref="D7184:D7247" si="170">IF(C7184 &lt; 128, C7184 / 128, (C7184 - 256) / 128)</f>
        <v>7.8125E-3</v>
      </c>
    </row>
    <row r="7185" spans="3:4" x14ac:dyDescent="0.3">
      <c r="C7185">
        <v>0</v>
      </c>
      <c r="D7185">
        <f t="shared" si="170"/>
        <v>0</v>
      </c>
    </row>
    <row r="7186" spans="3:4" x14ac:dyDescent="0.3">
      <c r="C7186">
        <v>23</v>
      </c>
      <c r="D7186">
        <f t="shared" si="170"/>
        <v>0.1796875</v>
      </c>
    </row>
    <row r="7187" spans="3:4" x14ac:dyDescent="0.3">
      <c r="C7187">
        <v>238</v>
      </c>
      <c r="D7187">
        <f t="shared" si="170"/>
        <v>-0.140625</v>
      </c>
    </row>
    <row r="7188" spans="3:4" x14ac:dyDescent="0.3">
      <c r="C7188">
        <v>254</v>
      </c>
      <c r="D7188">
        <f t="shared" si="170"/>
        <v>-1.5625E-2</v>
      </c>
    </row>
    <row r="7189" spans="3:4" x14ac:dyDescent="0.3">
      <c r="C7189">
        <v>6</v>
      </c>
      <c r="D7189">
        <f t="shared" si="170"/>
        <v>4.6875E-2</v>
      </c>
    </row>
    <row r="7190" spans="3:4" x14ac:dyDescent="0.3">
      <c r="C7190">
        <v>13</v>
      </c>
      <c r="D7190">
        <f t="shared" si="170"/>
        <v>0.1015625</v>
      </c>
    </row>
    <row r="7191" spans="3:4" x14ac:dyDescent="0.3">
      <c r="C7191">
        <v>222</v>
      </c>
      <c r="D7191">
        <f t="shared" si="170"/>
        <v>-0.265625</v>
      </c>
    </row>
    <row r="7192" spans="3:4" x14ac:dyDescent="0.3">
      <c r="C7192">
        <v>16</v>
      </c>
      <c r="D7192">
        <f t="shared" si="170"/>
        <v>0.125</v>
      </c>
    </row>
    <row r="7193" spans="3:4" x14ac:dyDescent="0.3">
      <c r="C7193">
        <v>8</v>
      </c>
      <c r="D7193">
        <f t="shared" si="170"/>
        <v>6.25E-2</v>
      </c>
    </row>
    <row r="7194" spans="3:4" x14ac:dyDescent="0.3">
      <c r="C7194">
        <v>250</v>
      </c>
      <c r="D7194">
        <f t="shared" si="170"/>
        <v>-4.6875E-2</v>
      </c>
    </row>
    <row r="7195" spans="3:4" x14ac:dyDescent="0.3">
      <c r="C7195">
        <v>229</v>
      </c>
      <c r="D7195">
        <f t="shared" si="170"/>
        <v>-0.2109375</v>
      </c>
    </row>
    <row r="7196" spans="3:4" x14ac:dyDescent="0.3">
      <c r="C7196">
        <v>237</v>
      </c>
      <c r="D7196">
        <f t="shared" si="170"/>
        <v>-0.1484375</v>
      </c>
    </row>
    <row r="7197" spans="3:4" x14ac:dyDescent="0.3">
      <c r="C7197">
        <v>16</v>
      </c>
      <c r="D7197">
        <f t="shared" si="170"/>
        <v>0.125</v>
      </c>
    </row>
    <row r="7198" spans="3:4" x14ac:dyDescent="0.3">
      <c r="C7198">
        <v>248</v>
      </c>
      <c r="D7198">
        <f t="shared" si="170"/>
        <v>-6.25E-2</v>
      </c>
    </row>
    <row r="7199" spans="3:4" x14ac:dyDescent="0.3">
      <c r="C7199">
        <v>0</v>
      </c>
      <c r="D7199">
        <f t="shared" si="170"/>
        <v>0</v>
      </c>
    </row>
    <row r="7200" spans="3:4" x14ac:dyDescent="0.3">
      <c r="C7200">
        <v>5</v>
      </c>
      <c r="D7200">
        <f t="shared" si="170"/>
        <v>3.90625E-2</v>
      </c>
    </row>
    <row r="7201" spans="3:4" x14ac:dyDescent="0.3">
      <c r="C7201">
        <v>241</v>
      </c>
      <c r="D7201">
        <f t="shared" si="170"/>
        <v>-0.1171875</v>
      </c>
    </row>
    <row r="7202" spans="3:4" x14ac:dyDescent="0.3">
      <c r="C7202">
        <v>10</v>
      </c>
      <c r="D7202">
        <f t="shared" si="170"/>
        <v>7.8125E-2</v>
      </c>
    </row>
    <row r="7203" spans="3:4" x14ac:dyDescent="0.3">
      <c r="C7203">
        <v>20</v>
      </c>
      <c r="D7203">
        <f t="shared" si="170"/>
        <v>0.15625</v>
      </c>
    </row>
    <row r="7204" spans="3:4" x14ac:dyDescent="0.3">
      <c r="C7204">
        <v>237</v>
      </c>
      <c r="D7204">
        <f t="shared" si="170"/>
        <v>-0.1484375</v>
      </c>
    </row>
    <row r="7205" spans="3:4" x14ac:dyDescent="0.3">
      <c r="C7205">
        <v>7</v>
      </c>
      <c r="D7205">
        <f t="shared" si="170"/>
        <v>5.46875E-2</v>
      </c>
    </row>
    <row r="7206" spans="3:4" x14ac:dyDescent="0.3">
      <c r="C7206">
        <v>12</v>
      </c>
      <c r="D7206">
        <f t="shared" si="170"/>
        <v>9.375E-2</v>
      </c>
    </row>
    <row r="7207" spans="3:4" x14ac:dyDescent="0.3">
      <c r="C7207">
        <v>238</v>
      </c>
      <c r="D7207">
        <f t="shared" si="170"/>
        <v>-0.140625</v>
      </c>
    </row>
    <row r="7208" spans="3:4" x14ac:dyDescent="0.3">
      <c r="C7208">
        <v>253</v>
      </c>
      <c r="D7208">
        <f t="shared" si="170"/>
        <v>-2.34375E-2</v>
      </c>
    </row>
    <row r="7209" spans="3:4" x14ac:dyDescent="0.3">
      <c r="C7209">
        <v>243</v>
      </c>
      <c r="D7209">
        <f t="shared" si="170"/>
        <v>-0.1015625</v>
      </c>
    </row>
    <row r="7210" spans="3:4" x14ac:dyDescent="0.3">
      <c r="C7210">
        <v>6</v>
      </c>
      <c r="D7210">
        <f t="shared" si="170"/>
        <v>4.6875E-2</v>
      </c>
    </row>
    <row r="7211" spans="3:4" x14ac:dyDescent="0.3">
      <c r="C7211">
        <v>17</v>
      </c>
      <c r="D7211">
        <f t="shared" si="170"/>
        <v>0.1328125</v>
      </c>
    </row>
    <row r="7212" spans="3:4" x14ac:dyDescent="0.3">
      <c r="C7212">
        <v>255</v>
      </c>
      <c r="D7212">
        <f t="shared" si="170"/>
        <v>-7.8125E-3</v>
      </c>
    </row>
    <row r="7213" spans="3:4" x14ac:dyDescent="0.3">
      <c r="C7213">
        <v>255</v>
      </c>
      <c r="D7213">
        <f t="shared" si="170"/>
        <v>-7.8125E-3</v>
      </c>
    </row>
    <row r="7214" spans="3:4" x14ac:dyDescent="0.3">
      <c r="C7214">
        <v>26</v>
      </c>
      <c r="D7214">
        <f t="shared" si="170"/>
        <v>0.203125</v>
      </c>
    </row>
    <row r="7215" spans="3:4" x14ac:dyDescent="0.3">
      <c r="C7215">
        <v>253</v>
      </c>
      <c r="D7215">
        <f t="shared" si="170"/>
        <v>-2.34375E-2</v>
      </c>
    </row>
    <row r="7216" spans="3:4" x14ac:dyDescent="0.3">
      <c r="C7216">
        <v>6</v>
      </c>
      <c r="D7216">
        <f t="shared" si="170"/>
        <v>4.6875E-2</v>
      </c>
    </row>
    <row r="7217" spans="3:4" x14ac:dyDescent="0.3">
      <c r="C7217">
        <v>235</v>
      </c>
      <c r="D7217">
        <f t="shared" si="170"/>
        <v>-0.1640625</v>
      </c>
    </row>
    <row r="7218" spans="3:4" x14ac:dyDescent="0.3">
      <c r="C7218">
        <v>8</v>
      </c>
      <c r="D7218">
        <f t="shared" si="170"/>
        <v>6.25E-2</v>
      </c>
    </row>
    <row r="7219" spans="3:4" x14ac:dyDescent="0.3">
      <c r="C7219">
        <v>19</v>
      </c>
      <c r="D7219">
        <f t="shared" si="170"/>
        <v>0.1484375</v>
      </c>
    </row>
    <row r="7220" spans="3:4" x14ac:dyDescent="0.3">
      <c r="C7220">
        <v>229</v>
      </c>
      <c r="D7220">
        <f t="shared" si="170"/>
        <v>-0.2109375</v>
      </c>
    </row>
    <row r="7221" spans="3:4" x14ac:dyDescent="0.3">
      <c r="C7221">
        <v>225</v>
      </c>
      <c r="D7221">
        <f t="shared" si="170"/>
        <v>-0.2421875</v>
      </c>
    </row>
    <row r="7222" spans="3:4" x14ac:dyDescent="0.3">
      <c r="C7222">
        <v>255</v>
      </c>
      <c r="D7222">
        <f t="shared" si="170"/>
        <v>-7.8125E-3</v>
      </c>
    </row>
    <row r="7223" spans="3:4" x14ac:dyDescent="0.3">
      <c r="C7223">
        <v>2</v>
      </c>
      <c r="D7223">
        <f t="shared" si="170"/>
        <v>1.5625E-2</v>
      </c>
    </row>
    <row r="7224" spans="3:4" x14ac:dyDescent="0.3">
      <c r="C7224">
        <v>11</v>
      </c>
      <c r="D7224">
        <f t="shared" si="170"/>
        <v>8.59375E-2</v>
      </c>
    </row>
    <row r="7225" spans="3:4" x14ac:dyDescent="0.3">
      <c r="C7225">
        <v>5</v>
      </c>
      <c r="D7225">
        <f t="shared" si="170"/>
        <v>3.90625E-2</v>
      </c>
    </row>
    <row r="7226" spans="3:4" x14ac:dyDescent="0.3">
      <c r="C7226">
        <v>20</v>
      </c>
      <c r="D7226">
        <f t="shared" si="170"/>
        <v>0.15625</v>
      </c>
    </row>
    <row r="7227" spans="3:4" x14ac:dyDescent="0.3">
      <c r="C7227">
        <v>20</v>
      </c>
      <c r="D7227">
        <f t="shared" si="170"/>
        <v>0.15625</v>
      </c>
    </row>
    <row r="7228" spans="3:4" x14ac:dyDescent="0.3">
      <c r="C7228">
        <v>239</v>
      </c>
      <c r="D7228">
        <f t="shared" si="170"/>
        <v>-0.1328125</v>
      </c>
    </row>
    <row r="7229" spans="3:4" x14ac:dyDescent="0.3">
      <c r="C7229">
        <v>244</v>
      </c>
      <c r="D7229">
        <f t="shared" si="170"/>
        <v>-9.375E-2</v>
      </c>
    </row>
    <row r="7230" spans="3:4" x14ac:dyDescent="0.3">
      <c r="C7230">
        <v>228</v>
      </c>
      <c r="D7230">
        <f t="shared" si="170"/>
        <v>-0.21875</v>
      </c>
    </row>
    <row r="7231" spans="3:4" x14ac:dyDescent="0.3">
      <c r="C7231">
        <v>242</v>
      </c>
      <c r="D7231">
        <f t="shared" si="170"/>
        <v>-0.109375</v>
      </c>
    </row>
    <row r="7232" spans="3:4" x14ac:dyDescent="0.3">
      <c r="C7232">
        <v>23</v>
      </c>
      <c r="D7232">
        <f t="shared" si="170"/>
        <v>0.1796875</v>
      </c>
    </row>
    <row r="7233" spans="3:4" x14ac:dyDescent="0.3">
      <c r="C7233">
        <v>243</v>
      </c>
      <c r="D7233">
        <f t="shared" si="170"/>
        <v>-0.1015625</v>
      </c>
    </row>
    <row r="7234" spans="3:4" x14ac:dyDescent="0.3">
      <c r="C7234">
        <v>240</v>
      </c>
      <c r="D7234">
        <f t="shared" si="170"/>
        <v>-0.125</v>
      </c>
    </row>
    <row r="7235" spans="3:4" x14ac:dyDescent="0.3">
      <c r="C7235">
        <v>236</v>
      </c>
      <c r="D7235">
        <f t="shared" si="170"/>
        <v>-0.15625</v>
      </c>
    </row>
    <row r="7236" spans="3:4" x14ac:dyDescent="0.3">
      <c r="C7236">
        <v>250</v>
      </c>
      <c r="D7236">
        <f t="shared" si="170"/>
        <v>-4.6875E-2</v>
      </c>
    </row>
    <row r="7237" spans="3:4" x14ac:dyDescent="0.3">
      <c r="C7237">
        <v>21</v>
      </c>
      <c r="D7237">
        <f t="shared" si="170"/>
        <v>0.1640625</v>
      </c>
    </row>
    <row r="7238" spans="3:4" x14ac:dyDescent="0.3">
      <c r="C7238">
        <v>243</v>
      </c>
      <c r="D7238">
        <f t="shared" si="170"/>
        <v>-0.1015625</v>
      </c>
    </row>
    <row r="7239" spans="3:4" x14ac:dyDescent="0.3">
      <c r="C7239">
        <v>255</v>
      </c>
      <c r="D7239">
        <f t="shared" si="170"/>
        <v>-7.8125E-3</v>
      </c>
    </row>
    <row r="7240" spans="3:4" x14ac:dyDescent="0.3">
      <c r="C7240">
        <v>233</v>
      </c>
      <c r="D7240">
        <f t="shared" si="170"/>
        <v>-0.1796875</v>
      </c>
    </row>
    <row r="7241" spans="3:4" x14ac:dyDescent="0.3">
      <c r="C7241">
        <v>10</v>
      </c>
      <c r="D7241">
        <f t="shared" si="170"/>
        <v>7.8125E-2</v>
      </c>
    </row>
    <row r="7242" spans="3:4" x14ac:dyDescent="0.3">
      <c r="C7242">
        <v>250</v>
      </c>
      <c r="D7242">
        <f t="shared" si="170"/>
        <v>-4.6875E-2</v>
      </c>
    </row>
    <row r="7243" spans="3:4" x14ac:dyDescent="0.3">
      <c r="C7243">
        <v>238</v>
      </c>
      <c r="D7243">
        <f t="shared" si="170"/>
        <v>-0.140625</v>
      </c>
    </row>
    <row r="7244" spans="3:4" x14ac:dyDescent="0.3">
      <c r="C7244">
        <v>3</v>
      </c>
      <c r="D7244">
        <f t="shared" si="170"/>
        <v>2.34375E-2</v>
      </c>
    </row>
    <row r="7245" spans="3:4" x14ac:dyDescent="0.3">
      <c r="C7245">
        <v>251</v>
      </c>
      <c r="D7245">
        <f t="shared" si="170"/>
        <v>-3.90625E-2</v>
      </c>
    </row>
    <row r="7246" spans="3:4" x14ac:dyDescent="0.3">
      <c r="C7246">
        <v>239</v>
      </c>
      <c r="D7246">
        <f t="shared" si="170"/>
        <v>-0.1328125</v>
      </c>
    </row>
    <row r="7247" spans="3:4" x14ac:dyDescent="0.3">
      <c r="C7247">
        <v>0</v>
      </c>
      <c r="D7247">
        <f t="shared" si="170"/>
        <v>0</v>
      </c>
    </row>
    <row r="7248" spans="3:4" x14ac:dyDescent="0.3">
      <c r="C7248">
        <v>2</v>
      </c>
      <c r="D7248">
        <f t="shared" ref="D7248:D7311" si="171">IF(C7248 &lt; 128, C7248 / 128, (C7248 - 256) / 128)</f>
        <v>1.5625E-2</v>
      </c>
    </row>
    <row r="7249" spans="3:4" x14ac:dyDescent="0.3">
      <c r="C7249">
        <v>253</v>
      </c>
      <c r="D7249">
        <f t="shared" si="171"/>
        <v>-2.34375E-2</v>
      </c>
    </row>
    <row r="7250" spans="3:4" x14ac:dyDescent="0.3">
      <c r="C7250">
        <v>5</v>
      </c>
      <c r="D7250">
        <f t="shared" si="171"/>
        <v>3.90625E-2</v>
      </c>
    </row>
    <row r="7251" spans="3:4" x14ac:dyDescent="0.3">
      <c r="C7251">
        <v>250</v>
      </c>
      <c r="D7251">
        <f t="shared" si="171"/>
        <v>-4.6875E-2</v>
      </c>
    </row>
    <row r="7252" spans="3:4" x14ac:dyDescent="0.3">
      <c r="C7252">
        <v>5</v>
      </c>
      <c r="D7252">
        <f t="shared" si="171"/>
        <v>3.90625E-2</v>
      </c>
    </row>
    <row r="7253" spans="3:4" x14ac:dyDescent="0.3">
      <c r="C7253">
        <v>12</v>
      </c>
      <c r="D7253">
        <f t="shared" si="171"/>
        <v>9.375E-2</v>
      </c>
    </row>
    <row r="7254" spans="3:4" x14ac:dyDescent="0.3">
      <c r="C7254">
        <v>249</v>
      </c>
      <c r="D7254">
        <f t="shared" si="171"/>
        <v>-5.46875E-2</v>
      </c>
    </row>
    <row r="7255" spans="3:4" x14ac:dyDescent="0.3">
      <c r="C7255">
        <v>243</v>
      </c>
      <c r="D7255">
        <f t="shared" si="171"/>
        <v>-0.1015625</v>
      </c>
    </row>
    <row r="7256" spans="3:4" x14ac:dyDescent="0.3">
      <c r="C7256">
        <v>250</v>
      </c>
      <c r="D7256">
        <f t="shared" si="171"/>
        <v>-4.6875E-2</v>
      </c>
    </row>
    <row r="7257" spans="3:4" x14ac:dyDescent="0.3">
      <c r="C7257">
        <v>38</v>
      </c>
      <c r="D7257">
        <f t="shared" si="171"/>
        <v>0.296875</v>
      </c>
    </row>
    <row r="7258" spans="3:4" x14ac:dyDescent="0.3">
      <c r="C7258">
        <v>8</v>
      </c>
      <c r="D7258">
        <f t="shared" si="171"/>
        <v>6.25E-2</v>
      </c>
    </row>
    <row r="7259" spans="3:4" x14ac:dyDescent="0.3">
      <c r="C7259">
        <v>247</v>
      </c>
      <c r="D7259">
        <f t="shared" si="171"/>
        <v>-7.03125E-2</v>
      </c>
    </row>
    <row r="7260" spans="3:4" x14ac:dyDescent="0.3">
      <c r="C7260">
        <v>249</v>
      </c>
      <c r="D7260">
        <f t="shared" si="171"/>
        <v>-5.46875E-2</v>
      </c>
    </row>
    <row r="7261" spans="3:4" x14ac:dyDescent="0.3">
      <c r="C7261">
        <v>245</v>
      </c>
      <c r="D7261">
        <f t="shared" si="171"/>
        <v>-8.59375E-2</v>
      </c>
    </row>
    <row r="7262" spans="3:4" x14ac:dyDescent="0.3">
      <c r="C7262">
        <v>8</v>
      </c>
      <c r="D7262">
        <f t="shared" si="171"/>
        <v>6.25E-2</v>
      </c>
    </row>
    <row r="7263" spans="3:4" x14ac:dyDescent="0.3">
      <c r="C7263">
        <v>217</v>
      </c>
      <c r="D7263">
        <f t="shared" si="171"/>
        <v>-0.3046875</v>
      </c>
    </row>
    <row r="7264" spans="3:4" x14ac:dyDescent="0.3">
      <c r="C7264">
        <v>237</v>
      </c>
      <c r="D7264">
        <f t="shared" si="171"/>
        <v>-0.1484375</v>
      </c>
    </row>
    <row r="7265" spans="3:4" x14ac:dyDescent="0.3">
      <c r="C7265">
        <v>18</v>
      </c>
      <c r="D7265">
        <f t="shared" si="171"/>
        <v>0.140625</v>
      </c>
    </row>
    <row r="7266" spans="3:4" x14ac:dyDescent="0.3">
      <c r="C7266">
        <v>11</v>
      </c>
      <c r="D7266">
        <f t="shared" si="171"/>
        <v>8.59375E-2</v>
      </c>
    </row>
    <row r="7267" spans="3:4" x14ac:dyDescent="0.3">
      <c r="C7267">
        <v>15</v>
      </c>
      <c r="D7267">
        <f t="shared" si="171"/>
        <v>0.1171875</v>
      </c>
    </row>
    <row r="7268" spans="3:4" x14ac:dyDescent="0.3">
      <c r="C7268">
        <v>3</v>
      </c>
      <c r="D7268">
        <f t="shared" si="171"/>
        <v>2.34375E-2</v>
      </c>
    </row>
    <row r="7269" spans="3:4" x14ac:dyDescent="0.3">
      <c r="C7269">
        <v>9</v>
      </c>
      <c r="D7269">
        <f t="shared" si="171"/>
        <v>7.03125E-2</v>
      </c>
    </row>
    <row r="7270" spans="3:4" x14ac:dyDescent="0.3">
      <c r="C7270">
        <v>254</v>
      </c>
      <c r="D7270">
        <f t="shared" si="171"/>
        <v>-1.5625E-2</v>
      </c>
    </row>
    <row r="7271" spans="3:4" x14ac:dyDescent="0.3">
      <c r="C7271">
        <v>22</v>
      </c>
      <c r="D7271">
        <f t="shared" si="171"/>
        <v>0.171875</v>
      </c>
    </row>
    <row r="7272" spans="3:4" x14ac:dyDescent="0.3">
      <c r="C7272">
        <v>10</v>
      </c>
      <c r="D7272">
        <f t="shared" si="171"/>
        <v>7.8125E-2</v>
      </c>
    </row>
    <row r="7273" spans="3:4" x14ac:dyDescent="0.3">
      <c r="C7273">
        <v>217</v>
      </c>
      <c r="D7273">
        <f t="shared" si="171"/>
        <v>-0.3046875</v>
      </c>
    </row>
    <row r="7274" spans="3:4" x14ac:dyDescent="0.3">
      <c r="C7274">
        <v>19</v>
      </c>
      <c r="D7274">
        <f t="shared" si="171"/>
        <v>0.1484375</v>
      </c>
    </row>
    <row r="7275" spans="3:4" x14ac:dyDescent="0.3">
      <c r="C7275">
        <v>5</v>
      </c>
      <c r="D7275">
        <f t="shared" si="171"/>
        <v>3.90625E-2</v>
      </c>
    </row>
    <row r="7276" spans="3:4" x14ac:dyDescent="0.3">
      <c r="C7276">
        <v>245</v>
      </c>
      <c r="D7276">
        <f t="shared" si="171"/>
        <v>-8.59375E-2</v>
      </c>
    </row>
    <row r="7277" spans="3:4" x14ac:dyDescent="0.3">
      <c r="C7277">
        <v>236</v>
      </c>
      <c r="D7277">
        <f t="shared" si="171"/>
        <v>-0.15625</v>
      </c>
    </row>
    <row r="7278" spans="3:4" x14ac:dyDescent="0.3">
      <c r="C7278">
        <v>1</v>
      </c>
      <c r="D7278">
        <f t="shared" si="171"/>
        <v>7.8125E-3</v>
      </c>
    </row>
    <row r="7279" spans="3:4" x14ac:dyDescent="0.3">
      <c r="C7279">
        <v>240</v>
      </c>
      <c r="D7279">
        <f t="shared" si="171"/>
        <v>-0.125</v>
      </c>
    </row>
    <row r="7280" spans="3:4" x14ac:dyDescent="0.3">
      <c r="C7280">
        <v>1</v>
      </c>
      <c r="D7280">
        <f t="shared" si="171"/>
        <v>7.8125E-3</v>
      </c>
    </row>
    <row r="7281" spans="3:4" x14ac:dyDescent="0.3">
      <c r="C7281">
        <v>251</v>
      </c>
      <c r="D7281">
        <f t="shared" si="171"/>
        <v>-3.90625E-2</v>
      </c>
    </row>
    <row r="7282" spans="3:4" x14ac:dyDescent="0.3">
      <c r="C7282">
        <v>6</v>
      </c>
      <c r="D7282">
        <f t="shared" si="171"/>
        <v>4.6875E-2</v>
      </c>
    </row>
    <row r="7283" spans="3:4" x14ac:dyDescent="0.3">
      <c r="C7283">
        <v>242</v>
      </c>
      <c r="D7283">
        <f t="shared" si="171"/>
        <v>-0.109375</v>
      </c>
    </row>
    <row r="7284" spans="3:4" x14ac:dyDescent="0.3">
      <c r="C7284">
        <v>246</v>
      </c>
      <c r="D7284">
        <f t="shared" si="171"/>
        <v>-7.8125E-2</v>
      </c>
    </row>
    <row r="7285" spans="3:4" x14ac:dyDescent="0.3">
      <c r="C7285">
        <v>8</v>
      </c>
      <c r="D7285">
        <f t="shared" si="171"/>
        <v>6.25E-2</v>
      </c>
    </row>
    <row r="7286" spans="3:4" x14ac:dyDescent="0.3">
      <c r="C7286">
        <v>11</v>
      </c>
      <c r="D7286">
        <f t="shared" si="171"/>
        <v>8.59375E-2</v>
      </c>
    </row>
    <row r="7287" spans="3:4" x14ac:dyDescent="0.3">
      <c r="C7287">
        <v>240</v>
      </c>
      <c r="D7287">
        <f t="shared" si="171"/>
        <v>-0.125</v>
      </c>
    </row>
    <row r="7288" spans="3:4" x14ac:dyDescent="0.3">
      <c r="C7288">
        <v>29</v>
      </c>
      <c r="D7288">
        <f t="shared" si="171"/>
        <v>0.2265625</v>
      </c>
    </row>
    <row r="7289" spans="3:4" x14ac:dyDescent="0.3">
      <c r="C7289">
        <v>16</v>
      </c>
      <c r="D7289">
        <f t="shared" si="171"/>
        <v>0.125</v>
      </c>
    </row>
    <row r="7290" spans="3:4" x14ac:dyDescent="0.3">
      <c r="C7290">
        <v>234</v>
      </c>
      <c r="D7290">
        <f t="shared" si="171"/>
        <v>-0.171875</v>
      </c>
    </row>
    <row r="7291" spans="3:4" x14ac:dyDescent="0.3">
      <c r="C7291">
        <v>250</v>
      </c>
      <c r="D7291">
        <f t="shared" si="171"/>
        <v>-4.6875E-2</v>
      </c>
    </row>
    <row r="7292" spans="3:4" x14ac:dyDescent="0.3">
      <c r="C7292">
        <v>9</v>
      </c>
      <c r="D7292">
        <f t="shared" si="171"/>
        <v>7.03125E-2</v>
      </c>
    </row>
    <row r="7293" spans="3:4" x14ac:dyDescent="0.3">
      <c r="C7293">
        <v>226</v>
      </c>
      <c r="D7293">
        <f t="shared" si="171"/>
        <v>-0.234375</v>
      </c>
    </row>
    <row r="7294" spans="3:4" x14ac:dyDescent="0.3">
      <c r="C7294">
        <v>9</v>
      </c>
      <c r="D7294">
        <f t="shared" si="171"/>
        <v>7.03125E-2</v>
      </c>
    </row>
    <row r="7295" spans="3:4" x14ac:dyDescent="0.3">
      <c r="C7295">
        <v>7</v>
      </c>
      <c r="D7295">
        <f t="shared" si="171"/>
        <v>5.46875E-2</v>
      </c>
    </row>
    <row r="7296" spans="3:4" x14ac:dyDescent="0.3">
      <c r="C7296">
        <v>7</v>
      </c>
      <c r="D7296">
        <f t="shared" si="171"/>
        <v>5.46875E-2</v>
      </c>
    </row>
    <row r="7297" spans="3:4" x14ac:dyDescent="0.3">
      <c r="C7297">
        <v>243</v>
      </c>
      <c r="D7297">
        <f t="shared" si="171"/>
        <v>-0.1015625</v>
      </c>
    </row>
    <row r="7298" spans="3:4" x14ac:dyDescent="0.3">
      <c r="C7298">
        <v>3</v>
      </c>
      <c r="D7298">
        <f t="shared" si="171"/>
        <v>2.34375E-2</v>
      </c>
    </row>
    <row r="7299" spans="3:4" x14ac:dyDescent="0.3">
      <c r="C7299">
        <v>253</v>
      </c>
      <c r="D7299">
        <f t="shared" si="171"/>
        <v>-2.34375E-2</v>
      </c>
    </row>
    <row r="7300" spans="3:4" x14ac:dyDescent="0.3">
      <c r="C7300">
        <v>4</v>
      </c>
      <c r="D7300">
        <f t="shared" si="171"/>
        <v>3.125E-2</v>
      </c>
    </row>
    <row r="7301" spans="3:4" x14ac:dyDescent="0.3">
      <c r="C7301">
        <v>226</v>
      </c>
      <c r="D7301">
        <f t="shared" si="171"/>
        <v>-0.234375</v>
      </c>
    </row>
    <row r="7302" spans="3:4" x14ac:dyDescent="0.3">
      <c r="C7302">
        <v>17</v>
      </c>
      <c r="D7302">
        <f t="shared" si="171"/>
        <v>0.1328125</v>
      </c>
    </row>
    <row r="7303" spans="3:4" x14ac:dyDescent="0.3">
      <c r="C7303">
        <v>232</v>
      </c>
      <c r="D7303">
        <f t="shared" si="171"/>
        <v>-0.1875</v>
      </c>
    </row>
    <row r="7304" spans="3:4" x14ac:dyDescent="0.3">
      <c r="C7304">
        <v>247</v>
      </c>
      <c r="D7304">
        <f t="shared" si="171"/>
        <v>-7.03125E-2</v>
      </c>
    </row>
    <row r="7305" spans="3:4" x14ac:dyDescent="0.3">
      <c r="C7305">
        <v>6</v>
      </c>
      <c r="D7305">
        <f t="shared" si="171"/>
        <v>4.6875E-2</v>
      </c>
    </row>
    <row r="7306" spans="3:4" x14ac:dyDescent="0.3">
      <c r="C7306">
        <v>252</v>
      </c>
      <c r="D7306">
        <f t="shared" si="171"/>
        <v>-3.125E-2</v>
      </c>
    </row>
    <row r="7307" spans="3:4" x14ac:dyDescent="0.3">
      <c r="C7307">
        <v>237</v>
      </c>
      <c r="D7307">
        <f t="shared" si="171"/>
        <v>-0.1484375</v>
      </c>
    </row>
    <row r="7308" spans="3:4" x14ac:dyDescent="0.3">
      <c r="C7308">
        <v>14</v>
      </c>
      <c r="D7308">
        <f t="shared" si="171"/>
        <v>0.109375</v>
      </c>
    </row>
    <row r="7309" spans="3:4" x14ac:dyDescent="0.3">
      <c r="C7309">
        <v>251</v>
      </c>
      <c r="D7309">
        <f t="shared" si="171"/>
        <v>-3.90625E-2</v>
      </c>
    </row>
    <row r="7310" spans="3:4" x14ac:dyDescent="0.3">
      <c r="C7310">
        <v>1</v>
      </c>
      <c r="D7310">
        <f t="shared" si="171"/>
        <v>7.8125E-3</v>
      </c>
    </row>
    <row r="7311" spans="3:4" x14ac:dyDescent="0.3">
      <c r="C7311">
        <v>17</v>
      </c>
      <c r="D7311">
        <f t="shared" si="171"/>
        <v>0.1328125</v>
      </c>
    </row>
    <row r="7312" spans="3:4" x14ac:dyDescent="0.3">
      <c r="C7312">
        <v>7</v>
      </c>
      <c r="D7312">
        <f t="shared" ref="D7312:D7375" si="172">IF(C7312 &lt; 128, C7312 / 128, (C7312 - 256) / 128)</f>
        <v>5.46875E-2</v>
      </c>
    </row>
    <row r="7313" spans="3:4" x14ac:dyDescent="0.3">
      <c r="C7313">
        <v>11</v>
      </c>
      <c r="D7313">
        <f t="shared" si="172"/>
        <v>8.59375E-2</v>
      </c>
    </row>
    <row r="7314" spans="3:4" x14ac:dyDescent="0.3">
      <c r="C7314">
        <v>22</v>
      </c>
      <c r="D7314">
        <f t="shared" si="172"/>
        <v>0.171875</v>
      </c>
    </row>
    <row r="7315" spans="3:4" x14ac:dyDescent="0.3">
      <c r="C7315">
        <v>248</v>
      </c>
      <c r="D7315">
        <f t="shared" si="172"/>
        <v>-6.25E-2</v>
      </c>
    </row>
    <row r="7316" spans="3:4" x14ac:dyDescent="0.3">
      <c r="C7316">
        <v>249</v>
      </c>
      <c r="D7316">
        <f t="shared" si="172"/>
        <v>-5.46875E-2</v>
      </c>
    </row>
    <row r="7317" spans="3:4" x14ac:dyDescent="0.3">
      <c r="C7317">
        <v>2</v>
      </c>
      <c r="D7317">
        <f t="shared" si="172"/>
        <v>1.5625E-2</v>
      </c>
    </row>
    <row r="7318" spans="3:4" x14ac:dyDescent="0.3">
      <c r="C7318">
        <v>2</v>
      </c>
      <c r="D7318">
        <f t="shared" si="172"/>
        <v>1.5625E-2</v>
      </c>
    </row>
    <row r="7319" spans="3:4" x14ac:dyDescent="0.3">
      <c r="C7319">
        <v>1</v>
      </c>
      <c r="D7319">
        <f t="shared" si="172"/>
        <v>7.8125E-3</v>
      </c>
    </row>
    <row r="7320" spans="3:4" x14ac:dyDescent="0.3">
      <c r="C7320">
        <v>237</v>
      </c>
      <c r="D7320">
        <f t="shared" si="172"/>
        <v>-0.1484375</v>
      </c>
    </row>
    <row r="7321" spans="3:4" x14ac:dyDescent="0.3">
      <c r="C7321">
        <v>14</v>
      </c>
      <c r="D7321">
        <f t="shared" si="172"/>
        <v>0.109375</v>
      </c>
    </row>
    <row r="7322" spans="3:4" x14ac:dyDescent="0.3">
      <c r="C7322">
        <v>247</v>
      </c>
      <c r="D7322">
        <f t="shared" si="172"/>
        <v>-7.03125E-2</v>
      </c>
    </row>
    <row r="7323" spans="3:4" x14ac:dyDescent="0.3">
      <c r="C7323">
        <v>255</v>
      </c>
      <c r="D7323">
        <f t="shared" si="172"/>
        <v>-7.8125E-3</v>
      </c>
    </row>
    <row r="7324" spans="3:4" x14ac:dyDescent="0.3">
      <c r="C7324">
        <v>249</v>
      </c>
      <c r="D7324">
        <f t="shared" si="172"/>
        <v>-5.46875E-2</v>
      </c>
    </row>
    <row r="7325" spans="3:4" x14ac:dyDescent="0.3">
      <c r="C7325">
        <v>5</v>
      </c>
      <c r="D7325">
        <f t="shared" si="172"/>
        <v>3.90625E-2</v>
      </c>
    </row>
    <row r="7326" spans="3:4" x14ac:dyDescent="0.3">
      <c r="C7326">
        <v>253</v>
      </c>
      <c r="D7326">
        <f t="shared" si="172"/>
        <v>-2.34375E-2</v>
      </c>
    </row>
    <row r="7327" spans="3:4" x14ac:dyDescent="0.3">
      <c r="C7327">
        <v>0</v>
      </c>
      <c r="D7327">
        <f t="shared" si="172"/>
        <v>0</v>
      </c>
    </row>
    <row r="7328" spans="3:4" x14ac:dyDescent="0.3">
      <c r="C7328">
        <v>245</v>
      </c>
      <c r="D7328">
        <f t="shared" si="172"/>
        <v>-8.59375E-2</v>
      </c>
    </row>
    <row r="7329" spans="3:4" x14ac:dyDescent="0.3">
      <c r="C7329">
        <v>5</v>
      </c>
      <c r="D7329">
        <f t="shared" si="172"/>
        <v>3.90625E-2</v>
      </c>
    </row>
    <row r="7330" spans="3:4" x14ac:dyDescent="0.3">
      <c r="C7330">
        <v>15</v>
      </c>
      <c r="D7330">
        <f t="shared" si="172"/>
        <v>0.1171875</v>
      </c>
    </row>
    <row r="7331" spans="3:4" x14ac:dyDescent="0.3">
      <c r="C7331">
        <v>246</v>
      </c>
      <c r="D7331">
        <f t="shared" si="172"/>
        <v>-7.8125E-2</v>
      </c>
    </row>
    <row r="7332" spans="3:4" x14ac:dyDescent="0.3">
      <c r="C7332">
        <v>5</v>
      </c>
      <c r="D7332">
        <f t="shared" si="172"/>
        <v>3.90625E-2</v>
      </c>
    </row>
    <row r="7333" spans="3:4" x14ac:dyDescent="0.3">
      <c r="C7333">
        <v>252</v>
      </c>
      <c r="D7333">
        <f t="shared" si="172"/>
        <v>-3.125E-2</v>
      </c>
    </row>
    <row r="7334" spans="3:4" x14ac:dyDescent="0.3">
      <c r="C7334">
        <v>241</v>
      </c>
      <c r="D7334">
        <f t="shared" si="172"/>
        <v>-0.1171875</v>
      </c>
    </row>
    <row r="7335" spans="3:4" x14ac:dyDescent="0.3">
      <c r="C7335">
        <v>234</v>
      </c>
      <c r="D7335">
        <f t="shared" si="172"/>
        <v>-0.171875</v>
      </c>
    </row>
    <row r="7336" spans="3:4" x14ac:dyDescent="0.3">
      <c r="C7336">
        <v>232</v>
      </c>
      <c r="D7336">
        <f t="shared" si="172"/>
        <v>-0.1875</v>
      </c>
    </row>
    <row r="7337" spans="3:4" x14ac:dyDescent="0.3">
      <c r="C7337">
        <v>39</v>
      </c>
      <c r="D7337">
        <f t="shared" si="172"/>
        <v>0.3046875</v>
      </c>
    </row>
    <row r="7338" spans="3:4" x14ac:dyDescent="0.3">
      <c r="C7338">
        <v>248</v>
      </c>
      <c r="D7338">
        <f t="shared" si="172"/>
        <v>-6.25E-2</v>
      </c>
    </row>
    <row r="7339" spans="3:4" x14ac:dyDescent="0.3">
      <c r="C7339">
        <v>236</v>
      </c>
      <c r="D7339">
        <f t="shared" si="172"/>
        <v>-0.15625</v>
      </c>
    </row>
    <row r="7340" spans="3:4" x14ac:dyDescent="0.3">
      <c r="C7340">
        <v>50</v>
      </c>
      <c r="D7340">
        <f t="shared" si="172"/>
        <v>0.390625</v>
      </c>
    </row>
    <row r="7341" spans="3:4" x14ac:dyDescent="0.3">
      <c r="C7341">
        <v>247</v>
      </c>
      <c r="D7341">
        <f t="shared" si="172"/>
        <v>-7.03125E-2</v>
      </c>
    </row>
    <row r="7342" spans="3:4" x14ac:dyDescent="0.3">
      <c r="C7342">
        <v>250</v>
      </c>
      <c r="D7342">
        <f t="shared" si="172"/>
        <v>-4.6875E-2</v>
      </c>
    </row>
    <row r="7343" spans="3:4" x14ac:dyDescent="0.3">
      <c r="C7343">
        <v>253</v>
      </c>
      <c r="D7343">
        <f t="shared" si="172"/>
        <v>-2.34375E-2</v>
      </c>
    </row>
    <row r="7344" spans="3:4" x14ac:dyDescent="0.3">
      <c r="C7344">
        <v>251</v>
      </c>
      <c r="D7344">
        <f t="shared" si="172"/>
        <v>-3.90625E-2</v>
      </c>
    </row>
    <row r="7345" spans="3:4" x14ac:dyDescent="0.3">
      <c r="C7345">
        <v>245</v>
      </c>
      <c r="D7345">
        <f t="shared" si="172"/>
        <v>-8.59375E-2</v>
      </c>
    </row>
    <row r="7346" spans="3:4" x14ac:dyDescent="0.3">
      <c r="C7346">
        <v>231</v>
      </c>
      <c r="D7346">
        <f t="shared" si="172"/>
        <v>-0.1953125</v>
      </c>
    </row>
    <row r="7347" spans="3:4" x14ac:dyDescent="0.3">
      <c r="C7347">
        <v>248</v>
      </c>
      <c r="D7347">
        <f t="shared" si="172"/>
        <v>-6.25E-2</v>
      </c>
    </row>
    <row r="7348" spans="3:4" x14ac:dyDescent="0.3">
      <c r="C7348">
        <v>36</v>
      </c>
      <c r="D7348">
        <f t="shared" si="172"/>
        <v>0.28125</v>
      </c>
    </row>
    <row r="7349" spans="3:4" x14ac:dyDescent="0.3">
      <c r="C7349">
        <v>35</v>
      </c>
      <c r="D7349">
        <f t="shared" si="172"/>
        <v>0.2734375</v>
      </c>
    </row>
    <row r="7350" spans="3:4" x14ac:dyDescent="0.3">
      <c r="C7350">
        <v>6</v>
      </c>
      <c r="D7350">
        <f t="shared" si="172"/>
        <v>4.6875E-2</v>
      </c>
    </row>
    <row r="7351" spans="3:4" x14ac:dyDescent="0.3">
      <c r="C7351">
        <v>2</v>
      </c>
      <c r="D7351">
        <f t="shared" si="172"/>
        <v>1.5625E-2</v>
      </c>
    </row>
    <row r="7352" spans="3:4" x14ac:dyDescent="0.3">
      <c r="C7352">
        <v>241</v>
      </c>
      <c r="D7352">
        <f t="shared" si="172"/>
        <v>-0.1171875</v>
      </c>
    </row>
    <row r="7353" spans="3:4" x14ac:dyDescent="0.3">
      <c r="C7353">
        <v>14</v>
      </c>
      <c r="D7353">
        <f t="shared" si="172"/>
        <v>0.109375</v>
      </c>
    </row>
    <row r="7354" spans="3:4" x14ac:dyDescent="0.3">
      <c r="C7354">
        <v>20</v>
      </c>
      <c r="D7354">
        <f t="shared" si="172"/>
        <v>0.15625</v>
      </c>
    </row>
    <row r="7355" spans="3:4" x14ac:dyDescent="0.3">
      <c r="C7355">
        <v>254</v>
      </c>
      <c r="D7355">
        <f t="shared" si="172"/>
        <v>-1.5625E-2</v>
      </c>
    </row>
    <row r="7356" spans="3:4" x14ac:dyDescent="0.3">
      <c r="C7356">
        <v>234</v>
      </c>
      <c r="D7356">
        <f t="shared" si="172"/>
        <v>-0.171875</v>
      </c>
    </row>
    <row r="7357" spans="3:4" x14ac:dyDescent="0.3">
      <c r="C7357">
        <v>241</v>
      </c>
      <c r="D7357">
        <f t="shared" si="172"/>
        <v>-0.1171875</v>
      </c>
    </row>
    <row r="7358" spans="3:4" x14ac:dyDescent="0.3">
      <c r="C7358">
        <v>28</v>
      </c>
      <c r="D7358">
        <f t="shared" si="172"/>
        <v>0.21875</v>
      </c>
    </row>
    <row r="7359" spans="3:4" x14ac:dyDescent="0.3">
      <c r="C7359">
        <v>13</v>
      </c>
      <c r="D7359">
        <f t="shared" si="172"/>
        <v>0.1015625</v>
      </c>
    </row>
    <row r="7360" spans="3:4" x14ac:dyDescent="0.3">
      <c r="C7360">
        <v>8</v>
      </c>
      <c r="D7360">
        <f t="shared" si="172"/>
        <v>6.25E-2</v>
      </c>
    </row>
    <row r="7361" spans="3:4" x14ac:dyDescent="0.3">
      <c r="C7361">
        <v>241</v>
      </c>
      <c r="D7361">
        <f t="shared" si="172"/>
        <v>-0.1171875</v>
      </c>
    </row>
    <row r="7362" spans="3:4" x14ac:dyDescent="0.3">
      <c r="C7362">
        <v>5</v>
      </c>
      <c r="D7362">
        <f t="shared" si="172"/>
        <v>3.90625E-2</v>
      </c>
    </row>
    <row r="7363" spans="3:4" x14ac:dyDescent="0.3">
      <c r="C7363">
        <v>19</v>
      </c>
      <c r="D7363">
        <f t="shared" si="172"/>
        <v>0.1484375</v>
      </c>
    </row>
    <row r="7364" spans="3:4" x14ac:dyDescent="0.3">
      <c r="C7364">
        <v>200</v>
      </c>
      <c r="D7364">
        <f t="shared" si="172"/>
        <v>-0.4375</v>
      </c>
    </row>
    <row r="7365" spans="3:4" x14ac:dyDescent="0.3">
      <c r="C7365">
        <v>22</v>
      </c>
      <c r="D7365">
        <f t="shared" si="172"/>
        <v>0.171875</v>
      </c>
    </row>
    <row r="7366" spans="3:4" x14ac:dyDescent="0.3">
      <c r="C7366">
        <v>243</v>
      </c>
      <c r="D7366">
        <f t="shared" si="172"/>
        <v>-0.1015625</v>
      </c>
    </row>
    <row r="7367" spans="3:4" x14ac:dyDescent="0.3">
      <c r="C7367">
        <v>24</v>
      </c>
      <c r="D7367">
        <f t="shared" si="172"/>
        <v>0.1875</v>
      </c>
    </row>
    <row r="7368" spans="3:4" x14ac:dyDescent="0.3">
      <c r="C7368">
        <v>1</v>
      </c>
      <c r="D7368">
        <f t="shared" si="172"/>
        <v>7.8125E-3</v>
      </c>
    </row>
    <row r="7369" spans="3:4" x14ac:dyDescent="0.3">
      <c r="C7369">
        <v>239</v>
      </c>
      <c r="D7369">
        <f t="shared" si="172"/>
        <v>-0.1328125</v>
      </c>
    </row>
    <row r="7370" spans="3:4" x14ac:dyDescent="0.3">
      <c r="C7370">
        <v>33</v>
      </c>
      <c r="D7370">
        <f t="shared" si="172"/>
        <v>0.2578125</v>
      </c>
    </row>
    <row r="7371" spans="3:4" x14ac:dyDescent="0.3">
      <c r="C7371">
        <v>9</v>
      </c>
      <c r="D7371">
        <f t="shared" si="172"/>
        <v>7.03125E-2</v>
      </c>
    </row>
    <row r="7372" spans="3:4" x14ac:dyDescent="0.3">
      <c r="C7372">
        <v>8</v>
      </c>
      <c r="D7372">
        <f t="shared" si="172"/>
        <v>6.25E-2</v>
      </c>
    </row>
    <row r="7373" spans="3:4" x14ac:dyDescent="0.3">
      <c r="C7373">
        <v>246</v>
      </c>
      <c r="D7373">
        <f t="shared" si="172"/>
        <v>-7.8125E-2</v>
      </c>
    </row>
    <row r="7374" spans="3:4" x14ac:dyDescent="0.3">
      <c r="C7374">
        <v>11</v>
      </c>
      <c r="D7374">
        <f t="shared" si="172"/>
        <v>8.59375E-2</v>
      </c>
    </row>
    <row r="7375" spans="3:4" x14ac:dyDescent="0.3">
      <c r="C7375">
        <v>253</v>
      </c>
      <c r="D7375">
        <f t="shared" si="172"/>
        <v>-2.34375E-2</v>
      </c>
    </row>
    <row r="7376" spans="3:4" x14ac:dyDescent="0.3">
      <c r="C7376">
        <v>244</v>
      </c>
      <c r="D7376">
        <f t="shared" ref="D7376:D7439" si="173">IF(C7376 &lt; 128, C7376 / 128, (C7376 - 256) / 128)</f>
        <v>-9.375E-2</v>
      </c>
    </row>
    <row r="7377" spans="3:4" x14ac:dyDescent="0.3">
      <c r="C7377">
        <v>244</v>
      </c>
      <c r="D7377">
        <f t="shared" si="173"/>
        <v>-9.375E-2</v>
      </c>
    </row>
    <row r="7378" spans="3:4" x14ac:dyDescent="0.3">
      <c r="C7378">
        <v>7</v>
      </c>
      <c r="D7378">
        <f t="shared" si="173"/>
        <v>5.46875E-2</v>
      </c>
    </row>
    <row r="7379" spans="3:4" x14ac:dyDescent="0.3">
      <c r="C7379">
        <v>250</v>
      </c>
      <c r="D7379">
        <f t="shared" si="173"/>
        <v>-4.6875E-2</v>
      </c>
    </row>
    <row r="7380" spans="3:4" x14ac:dyDescent="0.3">
      <c r="C7380">
        <v>3</v>
      </c>
      <c r="D7380">
        <f t="shared" si="173"/>
        <v>2.34375E-2</v>
      </c>
    </row>
    <row r="7381" spans="3:4" x14ac:dyDescent="0.3">
      <c r="C7381">
        <v>6</v>
      </c>
      <c r="D7381">
        <f t="shared" si="173"/>
        <v>4.6875E-2</v>
      </c>
    </row>
    <row r="7382" spans="3:4" x14ac:dyDescent="0.3">
      <c r="C7382">
        <v>3</v>
      </c>
      <c r="D7382">
        <f t="shared" si="173"/>
        <v>2.34375E-2</v>
      </c>
    </row>
    <row r="7383" spans="3:4" x14ac:dyDescent="0.3">
      <c r="C7383">
        <v>8</v>
      </c>
      <c r="D7383">
        <f t="shared" si="173"/>
        <v>6.25E-2</v>
      </c>
    </row>
    <row r="7384" spans="3:4" x14ac:dyDescent="0.3">
      <c r="C7384">
        <v>248</v>
      </c>
      <c r="D7384">
        <f t="shared" si="173"/>
        <v>-6.25E-2</v>
      </c>
    </row>
    <row r="7385" spans="3:4" x14ac:dyDescent="0.3">
      <c r="C7385">
        <v>215</v>
      </c>
      <c r="D7385">
        <f t="shared" si="173"/>
        <v>-0.3203125</v>
      </c>
    </row>
    <row r="7386" spans="3:4" x14ac:dyDescent="0.3">
      <c r="C7386">
        <v>250</v>
      </c>
      <c r="D7386">
        <f t="shared" si="173"/>
        <v>-4.6875E-2</v>
      </c>
    </row>
    <row r="7387" spans="3:4" x14ac:dyDescent="0.3">
      <c r="C7387">
        <v>245</v>
      </c>
      <c r="D7387">
        <f t="shared" si="173"/>
        <v>-8.59375E-2</v>
      </c>
    </row>
    <row r="7388" spans="3:4" x14ac:dyDescent="0.3">
      <c r="C7388">
        <v>219</v>
      </c>
      <c r="D7388">
        <f t="shared" si="173"/>
        <v>-0.2890625</v>
      </c>
    </row>
    <row r="7389" spans="3:4" x14ac:dyDescent="0.3">
      <c r="C7389">
        <v>4</v>
      </c>
      <c r="D7389">
        <f t="shared" si="173"/>
        <v>3.125E-2</v>
      </c>
    </row>
    <row r="7390" spans="3:4" x14ac:dyDescent="0.3">
      <c r="C7390">
        <v>247</v>
      </c>
      <c r="D7390">
        <f t="shared" si="173"/>
        <v>-7.03125E-2</v>
      </c>
    </row>
    <row r="7391" spans="3:4" x14ac:dyDescent="0.3">
      <c r="C7391">
        <v>224</v>
      </c>
      <c r="D7391">
        <f t="shared" si="173"/>
        <v>-0.25</v>
      </c>
    </row>
    <row r="7392" spans="3:4" x14ac:dyDescent="0.3">
      <c r="C7392">
        <v>203</v>
      </c>
      <c r="D7392">
        <f t="shared" si="173"/>
        <v>-0.4140625</v>
      </c>
    </row>
    <row r="7393" spans="3:4" x14ac:dyDescent="0.3">
      <c r="C7393">
        <v>34</v>
      </c>
      <c r="D7393">
        <f t="shared" si="173"/>
        <v>0.265625</v>
      </c>
    </row>
    <row r="7394" spans="3:4" x14ac:dyDescent="0.3">
      <c r="C7394">
        <v>225</v>
      </c>
      <c r="D7394">
        <f t="shared" si="173"/>
        <v>-0.2421875</v>
      </c>
    </row>
    <row r="7395" spans="3:4" x14ac:dyDescent="0.3">
      <c r="C7395">
        <v>224</v>
      </c>
      <c r="D7395">
        <f t="shared" si="173"/>
        <v>-0.25</v>
      </c>
    </row>
    <row r="7396" spans="3:4" x14ac:dyDescent="0.3">
      <c r="C7396">
        <v>244</v>
      </c>
      <c r="D7396">
        <f t="shared" si="173"/>
        <v>-9.375E-2</v>
      </c>
    </row>
    <row r="7397" spans="3:4" x14ac:dyDescent="0.3">
      <c r="C7397">
        <v>237</v>
      </c>
      <c r="D7397">
        <f t="shared" si="173"/>
        <v>-0.1484375</v>
      </c>
    </row>
    <row r="7398" spans="3:4" x14ac:dyDescent="0.3">
      <c r="C7398">
        <v>235</v>
      </c>
      <c r="D7398">
        <f t="shared" si="173"/>
        <v>-0.1640625</v>
      </c>
    </row>
    <row r="7399" spans="3:4" x14ac:dyDescent="0.3">
      <c r="C7399">
        <v>10</v>
      </c>
      <c r="D7399">
        <f t="shared" si="173"/>
        <v>7.8125E-2</v>
      </c>
    </row>
    <row r="7400" spans="3:4" x14ac:dyDescent="0.3">
      <c r="C7400">
        <v>222</v>
      </c>
      <c r="D7400">
        <f t="shared" si="173"/>
        <v>-0.265625</v>
      </c>
    </row>
    <row r="7401" spans="3:4" x14ac:dyDescent="0.3">
      <c r="C7401">
        <v>11</v>
      </c>
      <c r="D7401">
        <f t="shared" si="173"/>
        <v>8.59375E-2</v>
      </c>
    </row>
    <row r="7402" spans="3:4" x14ac:dyDescent="0.3">
      <c r="C7402">
        <v>252</v>
      </c>
      <c r="D7402">
        <f t="shared" si="173"/>
        <v>-3.125E-2</v>
      </c>
    </row>
    <row r="7403" spans="3:4" x14ac:dyDescent="0.3">
      <c r="C7403">
        <v>28</v>
      </c>
      <c r="D7403">
        <f t="shared" si="173"/>
        <v>0.21875</v>
      </c>
    </row>
    <row r="7404" spans="3:4" x14ac:dyDescent="0.3">
      <c r="C7404">
        <v>255</v>
      </c>
      <c r="D7404">
        <f t="shared" si="173"/>
        <v>-7.8125E-3</v>
      </c>
    </row>
    <row r="7405" spans="3:4" x14ac:dyDescent="0.3">
      <c r="C7405">
        <v>13</v>
      </c>
      <c r="D7405">
        <f t="shared" si="173"/>
        <v>0.1015625</v>
      </c>
    </row>
    <row r="7406" spans="3:4" x14ac:dyDescent="0.3">
      <c r="C7406">
        <v>238</v>
      </c>
      <c r="D7406">
        <f t="shared" si="173"/>
        <v>-0.140625</v>
      </c>
    </row>
    <row r="7407" spans="3:4" x14ac:dyDescent="0.3">
      <c r="C7407">
        <v>237</v>
      </c>
      <c r="D7407">
        <f t="shared" si="173"/>
        <v>-0.1484375</v>
      </c>
    </row>
    <row r="7408" spans="3:4" x14ac:dyDescent="0.3">
      <c r="C7408">
        <v>228</v>
      </c>
      <c r="D7408">
        <f t="shared" si="173"/>
        <v>-0.21875</v>
      </c>
    </row>
    <row r="7409" spans="3:4" x14ac:dyDescent="0.3">
      <c r="C7409">
        <v>214</v>
      </c>
      <c r="D7409">
        <f t="shared" si="173"/>
        <v>-0.328125</v>
      </c>
    </row>
    <row r="7410" spans="3:4" x14ac:dyDescent="0.3">
      <c r="C7410">
        <v>252</v>
      </c>
      <c r="D7410">
        <f t="shared" si="173"/>
        <v>-3.125E-2</v>
      </c>
    </row>
    <row r="7411" spans="3:4" x14ac:dyDescent="0.3">
      <c r="C7411">
        <v>19</v>
      </c>
      <c r="D7411">
        <f t="shared" si="173"/>
        <v>0.1484375</v>
      </c>
    </row>
    <row r="7412" spans="3:4" x14ac:dyDescent="0.3">
      <c r="C7412">
        <v>23</v>
      </c>
      <c r="D7412">
        <f t="shared" si="173"/>
        <v>0.1796875</v>
      </c>
    </row>
    <row r="7413" spans="3:4" x14ac:dyDescent="0.3">
      <c r="C7413">
        <v>25</v>
      </c>
      <c r="D7413">
        <f t="shared" si="173"/>
        <v>0.1953125</v>
      </c>
    </row>
    <row r="7414" spans="3:4" x14ac:dyDescent="0.3">
      <c r="C7414">
        <v>8</v>
      </c>
      <c r="D7414">
        <f t="shared" si="173"/>
        <v>6.25E-2</v>
      </c>
    </row>
    <row r="7415" spans="3:4" x14ac:dyDescent="0.3">
      <c r="C7415">
        <v>245</v>
      </c>
      <c r="D7415">
        <f t="shared" si="173"/>
        <v>-8.59375E-2</v>
      </c>
    </row>
    <row r="7416" spans="3:4" x14ac:dyDescent="0.3">
      <c r="C7416">
        <v>11</v>
      </c>
      <c r="D7416">
        <f t="shared" si="173"/>
        <v>8.59375E-2</v>
      </c>
    </row>
    <row r="7417" spans="3:4" x14ac:dyDescent="0.3">
      <c r="C7417">
        <v>4</v>
      </c>
      <c r="D7417">
        <f t="shared" si="173"/>
        <v>3.125E-2</v>
      </c>
    </row>
    <row r="7418" spans="3:4" x14ac:dyDescent="0.3">
      <c r="C7418">
        <v>243</v>
      </c>
      <c r="D7418">
        <f t="shared" si="173"/>
        <v>-0.1015625</v>
      </c>
    </row>
    <row r="7419" spans="3:4" x14ac:dyDescent="0.3">
      <c r="C7419">
        <v>214</v>
      </c>
      <c r="D7419">
        <f t="shared" si="173"/>
        <v>-0.328125</v>
      </c>
    </row>
    <row r="7420" spans="3:4" x14ac:dyDescent="0.3">
      <c r="C7420">
        <v>252</v>
      </c>
      <c r="D7420">
        <f t="shared" si="173"/>
        <v>-3.125E-2</v>
      </c>
    </row>
    <row r="7421" spans="3:4" x14ac:dyDescent="0.3">
      <c r="C7421">
        <v>33</v>
      </c>
      <c r="D7421">
        <f t="shared" si="173"/>
        <v>0.2578125</v>
      </c>
    </row>
    <row r="7422" spans="3:4" x14ac:dyDescent="0.3">
      <c r="C7422">
        <v>45</v>
      </c>
      <c r="D7422">
        <f t="shared" si="173"/>
        <v>0.3515625</v>
      </c>
    </row>
    <row r="7423" spans="3:4" x14ac:dyDescent="0.3">
      <c r="C7423">
        <v>231</v>
      </c>
      <c r="D7423">
        <f t="shared" si="173"/>
        <v>-0.1953125</v>
      </c>
    </row>
    <row r="7424" spans="3:4" x14ac:dyDescent="0.3">
      <c r="C7424">
        <v>235</v>
      </c>
      <c r="D7424">
        <f t="shared" si="173"/>
        <v>-0.1640625</v>
      </c>
    </row>
    <row r="7425" spans="3:4" x14ac:dyDescent="0.3">
      <c r="C7425">
        <v>2</v>
      </c>
      <c r="D7425">
        <f t="shared" si="173"/>
        <v>1.5625E-2</v>
      </c>
    </row>
    <row r="7426" spans="3:4" x14ac:dyDescent="0.3">
      <c r="C7426">
        <v>18</v>
      </c>
      <c r="D7426">
        <f t="shared" si="173"/>
        <v>0.140625</v>
      </c>
    </row>
    <row r="7427" spans="3:4" x14ac:dyDescent="0.3">
      <c r="C7427">
        <v>15</v>
      </c>
      <c r="D7427">
        <f t="shared" si="173"/>
        <v>0.1171875</v>
      </c>
    </row>
    <row r="7428" spans="3:4" x14ac:dyDescent="0.3">
      <c r="C7428">
        <v>8</v>
      </c>
      <c r="D7428">
        <f t="shared" si="173"/>
        <v>6.25E-2</v>
      </c>
    </row>
    <row r="7429" spans="3:4" x14ac:dyDescent="0.3">
      <c r="C7429">
        <v>221</v>
      </c>
      <c r="D7429">
        <f t="shared" si="173"/>
        <v>-0.2734375</v>
      </c>
    </row>
    <row r="7430" spans="3:4" x14ac:dyDescent="0.3">
      <c r="C7430">
        <v>4</v>
      </c>
      <c r="D7430">
        <f t="shared" si="173"/>
        <v>3.125E-2</v>
      </c>
    </row>
    <row r="7431" spans="3:4" x14ac:dyDescent="0.3">
      <c r="C7431">
        <v>3</v>
      </c>
      <c r="D7431">
        <f t="shared" si="173"/>
        <v>2.34375E-2</v>
      </c>
    </row>
    <row r="7432" spans="3:4" x14ac:dyDescent="0.3">
      <c r="C7432">
        <v>252</v>
      </c>
      <c r="D7432">
        <f t="shared" si="173"/>
        <v>-3.125E-2</v>
      </c>
    </row>
    <row r="7433" spans="3:4" x14ac:dyDescent="0.3">
      <c r="C7433">
        <v>248</v>
      </c>
      <c r="D7433">
        <f t="shared" si="173"/>
        <v>-6.25E-2</v>
      </c>
    </row>
    <row r="7434" spans="3:4" x14ac:dyDescent="0.3">
      <c r="C7434">
        <v>241</v>
      </c>
      <c r="D7434">
        <f t="shared" si="173"/>
        <v>-0.1171875</v>
      </c>
    </row>
    <row r="7435" spans="3:4" x14ac:dyDescent="0.3">
      <c r="C7435">
        <v>17</v>
      </c>
      <c r="D7435">
        <f t="shared" si="173"/>
        <v>0.1328125</v>
      </c>
    </row>
    <row r="7436" spans="3:4" x14ac:dyDescent="0.3">
      <c r="C7436">
        <v>0</v>
      </c>
      <c r="D7436">
        <f t="shared" si="173"/>
        <v>0</v>
      </c>
    </row>
    <row r="7437" spans="3:4" x14ac:dyDescent="0.3">
      <c r="C7437">
        <v>8</v>
      </c>
      <c r="D7437">
        <f t="shared" si="173"/>
        <v>6.25E-2</v>
      </c>
    </row>
    <row r="7438" spans="3:4" x14ac:dyDescent="0.3">
      <c r="C7438">
        <v>227</v>
      </c>
      <c r="D7438">
        <f t="shared" si="173"/>
        <v>-0.2265625</v>
      </c>
    </row>
    <row r="7439" spans="3:4" x14ac:dyDescent="0.3">
      <c r="C7439">
        <v>10</v>
      </c>
      <c r="D7439">
        <f t="shared" si="173"/>
        <v>7.8125E-2</v>
      </c>
    </row>
    <row r="7440" spans="3:4" x14ac:dyDescent="0.3">
      <c r="C7440">
        <v>13</v>
      </c>
      <c r="D7440">
        <f t="shared" ref="D7440:D7503" si="174">IF(C7440 &lt; 128, C7440 / 128, (C7440 - 256) / 128)</f>
        <v>0.1015625</v>
      </c>
    </row>
    <row r="7441" spans="3:4" x14ac:dyDescent="0.3">
      <c r="C7441">
        <v>18</v>
      </c>
      <c r="D7441">
        <f t="shared" si="174"/>
        <v>0.140625</v>
      </c>
    </row>
    <row r="7442" spans="3:4" x14ac:dyDescent="0.3">
      <c r="C7442">
        <v>16</v>
      </c>
      <c r="D7442">
        <f t="shared" si="174"/>
        <v>0.125</v>
      </c>
    </row>
    <row r="7443" spans="3:4" x14ac:dyDescent="0.3">
      <c r="C7443">
        <v>16</v>
      </c>
      <c r="D7443">
        <f t="shared" si="174"/>
        <v>0.125</v>
      </c>
    </row>
    <row r="7444" spans="3:4" x14ac:dyDescent="0.3">
      <c r="C7444">
        <v>255</v>
      </c>
      <c r="D7444">
        <f t="shared" si="174"/>
        <v>-7.8125E-3</v>
      </c>
    </row>
    <row r="7445" spans="3:4" x14ac:dyDescent="0.3">
      <c r="C7445">
        <v>234</v>
      </c>
      <c r="D7445">
        <f t="shared" si="174"/>
        <v>-0.171875</v>
      </c>
    </row>
    <row r="7446" spans="3:4" x14ac:dyDescent="0.3">
      <c r="C7446">
        <v>20</v>
      </c>
      <c r="D7446">
        <f t="shared" si="174"/>
        <v>0.15625</v>
      </c>
    </row>
    <row r="7447" spans="3:4" x14ac:dyDescent="0.3">
      <c r="C7447">
        <v>247</v>
      </c>
      <c r="D7447">
        <f t="shared" si="174"/>
        <v>-7.03125E-2</v>
      </c>
    </row>
    <row r="7448" spans="3:4" x14ac:dyDescent="0.3">
      <c r="C7448">
        <v>242</v>
      </c>
      <c r="D7448">
        <f t="shared" si="174"/>
        <v>-0.109375</v>
      </c>
    </row>
    <row r="7449" spans="3:4" x14ac:dyDescent="0.3">
      <c r="C7449">
        <v>250</v>
      </c>
      <c r="D7449">
        <f t="shared" si="174"/>
        <v>-4.6875E-2</v>
      </c>
    </row>
    <row r="7450" spans="3:4" x14ac:dyDescent="0.3">
      <c r="C7450">
        <v>254</v>
      </c>
      <c r="D7450">
        <f t="shared" si="174"/>
        <v>-1.5625E-2</v>
      </c>
    </row>
    <row r="7451" spans="3:4" x14ac:dyDescent="0.3">
      <c r="C7451">
        <v>238</v>
      </c>
      <c r="D7451">
        <f t="shared" si="174"/>
        <v>-0.140625</v>
      </c>
    </row>
    <row r="7452" spans="3:4" x14ac:dyDescent="0.3">
      <c r="C7452">
        <v>9</v>
      </c>
      <c r="D7452">
        <f t="shared" si="174"/>
        <v>7.03125E-2</v>
      </c>
    </row>
    <row r="7453" spans="3:4" x14ac:dyDescent="0.3">
      <c r="C7453">
        <v>247</v>
      </c>
      <c r="D7453">
        <f t="shared" si="174"/>
        <v>-7.03125E-2</v>
      </c>
    </row>
    <row r="7454" spans="3:4" x14ac:dyDescent="0.3">
      <c r="C7454">
        <v>20</v>
      </c>
      <c r="D7454">
        <f t="shared" si="174"/>
        <v>0.15625</v>
      </c>
    </row>
    <row r="7455" spans="3:4" x14ac:dyDescent="0.3">
      <c r="C7455">
        <v>4</v>
      </c>
      <c r="D7455">
        <f t="shared" si="174"/>
        <v>3.125E-2</v>
      </c>
    </row>
    <row r="7456" spans="3:4" x14ac:dyDescent="0.3">
      <c r="C7456">
        <v>253</v>
      </c>
      <c r="D7456">
        <f t="shared" si="174"/>
        <v>-2.34375E-2</v>
      </c>
    </row>
    <row r="7457" spans="3:4" x14ac:dyDescent="0.3">
      <c r="C7457">
        <v>7</v>
      </c>
      <c r="D7457">
        <f t="shared" si="174"/>
        <v>5.46875E-2</v>
      </c>
    </row>
    <row r="7458" spans="3:4" x14ac:dyDescent="0.3">
      <c r="C7458">
        <v>237</v>
      </c>
      <c r="D7458">
        <f t="shared" si="174"/>
        <v>-0.1484375</v>
      </c>
    </row>
    <row r="7459" spans="3:4" x14ac:dyDescent="0.3">
      <c r="C7459">
        <v>244</v>
      </c>
      <c r="D7459">
        <f t="shared" si="174"/>
        <v>-9.375E-2</v>
      </c>
    </row>
    <row r="7460" spans="3:4" x14ac:dyDescent="0.3">
      <c r="C7460">
        <v>28</v>
      </c>
      <c r="D7460">
        <f t="shared" si="174"/>
        <v>0.21875</v>
      </c>
    </row>
    <row r="7461" spans="3:4" x14ac:dyDescent="0.3">
      <c r="C7461">
        <v>25</v>
      </c>
      <c r="D7461">
        <f t="shared" si="174"/>
        <v>0.1953125</v>
      </c>
    </row>
    <row r="7462" spans="3:4" x14ac:dyDescent="0.3">
      <c r="C7462">
        <v>251</v>
      </c>
      <c r="D7462">
        <f t="shared" si="174"/>
        <v>-3.90625E-2</v>
      </c>
    </row>
    <row r="7463" spans="3:4" x14ac:dyDescent="0.3">
      <c r="C7463">
        <v>15</v>
      </c>
      <c r="D7463">
        <f t="shared" si="174"/>
        <v>0.1171875</v>
      </c>
    </row>
    <row r="7464" spans="3:4" x14ac:dyDescent="0.3">
      <c r="C7464">
        <v>242</v>
      </c>
      <c r="D7464">
        <f t="shared" si="174"/>
        <v>-0.109375</v>
      </c>
    </row>
    <row r="7465" spans="3:4" x14ac:dyDescent="0.3">
      <c r="C7465">
        <v>0</v>
      </c>
      <c r="D7465">
        <f t="shared" si="174"/>
        <v>0</v>
      </c>
    </row>
    <row r="7466" spans="3:4" x14ac:dyDescent="0.3">
      <c r="C7466">
        <v>0</v>
      </c>
      <c r="D7466">
        <f t="shared" si="174"/>
        <v>0</v>
      </c>
    </row>
    <row r="7467" spans="3:4" x14ac:dyDescent="0.3">
      <c r="C7467">
        <v>246</v>
      </c>
      <c r="D7467">
        <f t="shared" si="174"/>
        <v>-7.8125E-2</v>
      </c>
    </row>
    <row r="7468" spans="3:4" x14ac:dyDescent="0.3">
      <c r="C7468">
        <v>19</v>
      </c>
      <c r="D7468">
        <f t="shared" si="174"/>
        <v>0.1484375</v>
      </c>
    </row>
    <row r="7469" spans="3:4" x14ac:dyDescent="0.3">
      <c r="C7469">
        <v>17</v>
      </c>
      <c r="D7469">
        <f t="shared" si="174"/>
        <v>0.1328125</v>
      </c>
    </row>
    <row r="7470" spans="3:4" x14ac:dyDescent="0.3">
      <c r="C7470">
        <v>13</v>
      </c>
      <c r="D7470">
        <f t="shared" si="174"/>
        <v>0.1015625</v>
      </c>
    </row>
    <row r="7471" spans="3:4" x14ac:dyDescent="0.3">
      <c r="C7471">
        <v>6</v>
      </c>
      <c r="D7471">
        <f t="shared" si="174"/>
        <v>4.6875E-2</v>
      </c>
    </row>
    <row r="7472" spans="3:4" x14ac:dyDescent="0.3">
      <c r="C7472">
        <v>253</v>
      </c>
      <c r="D7472">
        <f t="shared" si="174"/>
        <v>-2.34375E-2</v>
      </c>
    </row>
    <row r="7473" spans="3:4" x14ac:dyDescent="0.3">
      <c r="C7473">
        <v>251</v>
      </c>
      <c r="D7473">
        <f t="shared" si="174"/>
        <v>-3.90625E-2</v>
      </c>
    </row>
    <row r="7474" spans="3:4" x14ac:dyDescent="0.3">
      <c r="C7474">
        <v>9</v>
      </c>
      <c r="D7474">
        <f t="shared" si="174"/>
        <v>7.03125E-2</v>
      </c>
    </row>
    <row r="7475" spans="3:4" x14ac:dyDescent="0.3">
      <c r="C7475">
        <v>11</v>
      </c>
      <c r="D7475">
        <f t="shared" si="174"/>
        <v>8.59375E-2</v>
      </c>
    </row>
    <row r="7476" spans="3:4" x14ac:dyDescent="0.3">
      <c r="C7476">
        <v>246</v>
      </c>
      <c r="D7476">
        <f t="shared" si="174"/>
        <v>-7.8125E-2</v>
      </c>
    </row>
    <row r="7477" spans="3:4" x14ac:dyDescent="0.3">
      <c r="C7477">
        <v>1</v>
      </c>
      <c r="D7477">
        <f t="shared" si="174"/>
        <v>7.8125E-3</v>
      </c>
    </row>
    <row r="7478" spans="3:4" x14ac:dyDescent="0.3">
      <c r="C7478">
        <v>1</v>
      </c>
      <c r="D7478">
        <f t="shared" si="174"/>
        <v>7.8125E-3</v>
      </c>
    </row>
    <row r="7479" spans="3:4" x14ac:dyDescent="0.3">
      <c r="C7479">
        <v>1</v>
      </c>
      <c r="D7479">
        <f t="shared" si="174"/>
        <v>7.8125E-3</v>
      </c>
    </row>
    <row r="7480" spans="3:4" x14ac:dyDescent="0.3">
      <c r="C7480">
        <v>244</v>
      </c>
      <c r="D7480">
        <f t="shared" si="174"/>
        <v>-9.375E-2</v>
      </c>
    </row>
    <row r="7481" spans="3:4" x14ac:dyDescent="0.3">
      <c r="C7481">
        <v>251</v>
      </c>
      <c r="D7481">
        <f t="shared" si="174"/>
        <v>-3.90625E-2</v>
      </c>
    </row>
    <row r="7482" spans="3:4" x14ac:dyDescent="0.3">
      <c r="C7482">
        <v>255</v>
      </c>
      <c r="D7482">
        <f t="shared" si="174"/>
        <v>-7.8125E-3</v>
      </c>
    </row>
    <row r="7483" spans="3:4" x14ac:dyDescent="0.3">
      <c r="C7483">
        <v>255</v>
      </c>
      <c r="D7483">
        <f t="shared" si="174"/>
        <v>-7.8125E-3</v>
      </c>
    </row>
    <row r="7484" spans="3:4" x14ac:dyDescent="0.3">
      <c r="C7484">
        <v>241</v>
      </c>
      <c r="D7484">
        <f t="shared" si="174"/>
        <v>-0.1171875</v>
      </c>
    </row>
    <row r="7485" spans="3:4" x14ac:dyDescent="0.3">
      <c r="C7485">
        <v>20</v>
      </c>
      <c r="D7485">
        <f t="shared" si="174"/>
        <v>0.15625</v>
      </c>
    </row>
    <row r="7486" spans="3:4" x14ac:dyDescent="0.3">
      <c r="C7486">
        <v>253</v>
      </c>
      <c r="D7486">
        <f t="shared" si="174"/>
        <v>-2.34375E-2</v>
      </c>
    </row>
    <row r="7487" spans="3:4" x14ac:dyDescent="0.3">
      <c r="C7487">
        <v>13</v>
      </c>
      <c r="D7487">
        <f t="shared" si="174"/>
        <v>0.1015625</v>
      </c>
    </row>
    <row r="7488" spans="3:4" x14ac:dyDescent="0.3">
      <c r="C7488">
        <v>13</v>
      </c>
      <c r="D7488">
        <f t="shared" si="174"/>
        <v>0.1015625</v>
      </c>
    </row>
    <row r="7489" spans="3:4" x14ac:dyDescent="0.3">
      <c r="C7489">
        <v>254</v>
      </c>
      <c r="D7489">
        <f t="shared" si="174"/>
        <v>-1.5625E-2</v>
      </c>
    </row>
    <row r="7490" spans="3:4" x14ac:dyDescent="0.3">
      <c r="C7490">
        <v>4</v>
      </c>
      <c r="D7490">
        <f t="shared" si="174"/>
        <v>3.125E-2</v>
      </c>
    </row>
    <row r="7491" spans="3:4" x14ac:dyDescent="0.3">
      <c r="C7491">
        <v>250</v>
      </c>
      <c r="D7491">
        <f t="shared" si="174"/>
        <v>-4.6875E-2</v>
      </c>
    </row>
    <row r="7492" spans="3:4" x14ac:dyDescent="0.3">
      <c r="C7492">
        <v>228</v>
      </c>
      <c r="D7492">
        <f t="shared" si="174"/>
        <v>-0.21875</v>
      </c>
    </row>
    <row r="7493" spans="3:4" x14ac:dyDescent="0.3">
      <c r="C7493">
        <v>243</v>
      </c>
      <c r="D7493">
        <f t="shared" si="174"/>
        <v>-0.1015625</v>
      </c>
    </row>
    <row r="7494" spans="3:4" x14ac:dyDescent="0.3">
      <c r="C7494">
        <v>28</v>
      </c>
      <c r="D7494">
        <f t="shared" si="174"/>
        <v>0.21875</v>
      </c>
    </row>
    <row r="7495" spans="3:4" x14ac:dyDescent="0.3">
      <c r="C7495">
        <v>250</v>
      </c>
      <c r="D7495">
        <f t="shared" si="174"/>
        <v>-4.6875E-2</v>
      </c>
    </row>
    <row r="7496" spans="3:4" x14ac:dyDescent="0.3">
      <c r="C7496">
        <v>242</v>
      </c>
      <c r="D7496">
        <f t="shared" si="174"/>
        <v>-0.109375</v>
      </c>
    </row>
    <row r="7497" spans="3:4" x14ac:dyDescent="0.3">
      <c r="C7497">
        <v>8</v>
      </c>
      <c r="D7497">
        <f t="shared" si="174"/>
        <v>6.25E-2</v>
      </c>
    </row>
    <row r="7498" spans="3:4" x14ac:dyDescent="0.3">
      <c r="C7498">
        <v>253</v>
      </c>
      <c r="D7498">
        <f t="shared" si="174"/>
        <v>-2.34375E-2</v>
      </c>
    </row>
    <row r="7499" spans="3:4" x14ac:dyDescent="0.3">
      <c r="C7499">
        <v>247</v>
      </c>
      <c r="D7499">
        <f t="shared" si="174"/>
        <v>-7.03125E-2</v>
      </c>
    </row>
    <row r="7500" spans="3:4" x14ac:dyDescent="0.3">
      <c r="C7500">
        <v>253</v>
      </c>
      <c r="D7500">
        <f t="shared" si="174"/>
        <v>-2.34375E-2</v>
      </c>
    </row>
    <row r="7501" spans="3:4" x14ac:dyDescent="0.3">
      <c r="C7501">
        <v>251</v>
      </c>
      <c r="D7501">
        <f t="shared" si="174"/>
        <v>-3.90625E-2</v>
      </c>
    </row>
    <row r="7502" spans="3:4" x14ac:dyDescent="0.3">
      <c r="C7502">
        <v>26</v>
      </c>
      <c r="D7502">
        <f t="shared" si="174"/>
        <v>0.203125</v>
      </c>
    </row>
    <row r="7503" spans="3:4" x14ac:dyDescent="0.3">
      <c r="C7503">
        <v>247</v>
      </c>
      <c r="D7503">
        <f t="shared" si="174"/>
        <v>-7.03125E-2</v>
      </c>
    </row>
    <row r="7504" spans="3:4" x14ac:dyDescent="0.3">
      <c r="C7504">
        <v>11</v>
      </c>
      <c r="D7504">
        <f t="shared" ref="D7504:D7567" si="175">IF(C7504 &lt; 128, C7504 / 128, (C7504 - 256) / 128)</f>
        <v>8.59375E-2</v>
      </c>
    </row>
    <row r="7505" spans="3:4" x14ac:dyDescent="0.3">
      <c r="C7505">
        <v>218</v>
      </c>
      <c r="D7505">
        <f t="shared" si="175"/>
        <v>-0.296875</v>
      </c>
    </row>
    <row r="7506" spans="3:4" x14ac:dyDescent="0.3">
      <c r="C7506">
        <v>246</v>
      </c>
      <c r="D7506">
        <f t="shared" si="175"/>
        <v>-7.8125E-2</v>
      </c>
    </row>
    <row r="7507" spans="3:4" x14ac:dyDescent="0.3">
      <c r="C7507">
        <v>239</v>
      </c>
      <c r="D7507">
        <f t="shared" si="175"/>
        <v>-0.1328125</v>
      </c>
    </row>
    <row r="7508" spans="3:4" x14ac:dyDescent="0.3">
      <c r="C7508">
        <v>250</v>
      </c>
      <c r="D7508">
        <f t="shared" si="175"/>
        <v>-4.6875E-2</v>
      </c>
    </row>
    <row r="7509" spans="3:4" x14ac:dyDescent="0.3">
      <c r="C7509">
        <v>254</v>
      </c>
      <c r="D7509">
        <f t="shared" si="175"/>
        <v>-1.5625E-2</v>
      </c>
    </row>
    <row r="7510" spans="3:4" x14ac:dyDescent="0.3">
      <c r="C7510">
        <v>13</v>
      </c>
      <c r="D7510">
        <f t="shared" si="175"/>
        <v>0.1015625</v>
      </c>
    </row>
    <row r="7511" spans="3:4" x14ac:dyDescent="0.3">
      <c r="C7511">
        <v>231</v>
      </c>
      <c r="D7511">
        <f t="shared" si="175"/>
        <v>-0.1953125</v>
      </c>
    </row>
    <row r="7512" spans="3:4" x14ac:dyDescent="0.3">
      <c r="C7512">
        <v>236</v>
      </c>
      <c r="D7512">
        <f t="shared" si="175"/>
        <v>-0.15625</v>
      </c>
    </row>
    <row r="7513" spans="3:4" x14ac:dyDescent="0.3">
      <c r="C7513">
        <v>9</v>
      </c>
      <c r="D7513">
        <f t="shared" si="175"/>
        <v>7.03125E-2</v>
      </c>
    </row>
    <row r="7514" spans="3:4" x14ac:dyDescent="0.3">
      <c r="C7514">
        <v>247</v>
      </c>
      <c r="D7514">
        <f t="shared" si="175"/>
        <v>-7.03125E-2</v>
      </c>
    </row>
    <row r="7515" spans="3:4" x14ac:dyDescent="0.3">
      <c r="C7515">
        <v>0</v>
      </c>
      <c r="D7515">
        <f t="shared" si="175"/>
        <v>0</v>
      </c>
    </row>
    <row r="7516" spans="3:4" x14ac:dyDescent="0.3">
      <c r="C7516">
        <v>7</v>
      </c>
      <c r="D7516">
        <f t="shared" si="175"/>
        <v>5.46875E-2</v>
      </c>
    </row>
    <row r="7517" spans="3:4" x14ac:dyDescent="0.3">
      <c r="C7517">
        <v>251</v>
      </c>
      <c r="D7517">
        <f t="shared" si="175"/>
        <v>-3.90625E-2</v>
      </c>
    </row>
    <row r="7518" spans="3:4" x14ac:dyDescent="0.3">
      <c r="C7518">
        <v>252</v>
      </c>
      <c r="D7518">
        <f t="shared" si="175"/>
        <v>-3.125E-2</v>
      </c>
    </row>
    <row r="7519" spans="3:4" x14ac:dyDescent="0.3">
      <c r="C7519">
        <v>242</v>
      </c>
      <c r="D7519">
        <f t="shared" si="175"/>
        <v>-0.109375</v>
      </c>
    </row>
    <row r="7520" spans="3:4" x14ac:dyDescent="0.3">
      <c r="C7520">
        <v>252</v>
      </c>
      <c r="D7520">
        <f t="shared" si="175"/>
        <v>-3.125E-2</v>
      </c>
    </row>
    <row r="7521" spans="3:4" x14ac:dyDescent="0.3">
      <c r="C7521">
        <v>15</v>
      </c>
      <c r="D7521">
        <f t="shared" si="175"/>
        <v>0.1171875</v>
      </c>
    </row>
    <row r="7522" spans="3:4" x14ac:dyDescent="0.3">
      <c r="C7522">
        <v>239</v>
      </c>
      <c r="D7522">
        <f t="shared" si="175"/>
        <v>-0.1328125</v>
      </c>
    </row>
    <row r="7523" spans="3:4" x14ac:dyDescent="0.3">
      <c r="C7523">
        <v>9</v>
      </c>
      <c r="D7523">
        <f t="shared" si="175"/>
        <v>7.03125E-2</v>
      </c>
    </row>
    <row r="7524" spans="3:4" x14ac:dyDescent="0.3">
      <c r="C7524">
        <v>250</v>
      </c>
      <c r="D7524">
        <f t="shared" si="175"/>
        <v>-4.6875E-2</v>
      </c>
    </row>
    <row r="7525" spans="3:4" x14ac:dyDescent="0.3">
      <c r="C7525">
        <v>246</v>
      </c>
      <c r="D7525">
        <f t="shared" si="175"/>
        <v>-7.8125E-2</v>
      </c>
    </row>
    <row r="7526" spans="3:4" x14ac:dyDescent="0.3">
      <c r="C7526">
        <v>240</v>
      </c>
      <c r="D7526">
        <f t="shared" si="175"/>
        <v>-0.125</v>
      </c>
    </row>
    <row r="7527" spans="3:4" x14ac:dyDescent="0.3">
      <c r="C7527">
        <v>210</v>
      </c>
      <c r="D7527">
        <f t="shared" si="175"/>
        <v>-0.359375</v>
      </c>
    </row>
    <row r="7528" spans="3:4" x14ac:dyDescent="0.3">
      <c r="C7528">
        <v>250</v>
      </c>
      <c r="D7528">
        <f t="shared" si="175"/>
        <v>-4.6875E-2</v>
      </c>
    </row>
    <row r="7529" spans="3:4" x14ac:dyDescent="0.3">
      <c r="C7529">
        <v>246</v>
      </c>
      <c r="D7529">
        <f t="shared" si="175"/>
        <v>-7.8125E-2</v>
      </c>
    </row>
    <row r="7530" spans="3:4" x14ac:dyDescent="0.3">
      <c r="C7530">
        <v>222</v>
      </c>
      <c r="D7530">
        <f t="shared" si="175"/>
        <v>-0.265625</v>
      </c>
    </row>
    <row r="7531" spans="3:4" x14ac:dyDescent="0.3">
      <c r="C7531">
        <v>17</v>
      </c>
      <c r="D7531">
        <f t="shared" si="175"/>
        <v>0.1328125</v>
      </c>
    </row>
    <row r="7532" spans="3:4" x14ac:dyDescent="0.3">
      <c r="C7532">
        <v>241</v>
      </c>
      <c r="D7532">
        <f t="shared" si="175"/>
        <v>-0.1171875</v>
      </c>
    </row>
    <row r="7533" spans="3:4" x14ac:dyDescent="0.3">
      <c r="C7533">
        <v>10</v>
      </c>
      <c r="D7533">
        <f t="shared" si="175"/>
        <v>7.8125E-2</v>
      </c>
    </row>
    <row r="7534" spans="3:4" x14ac:dyDescent="0.3">
      <c r="C7534">
        <v>229</v>
      </c>
      <c r="D7534">
        <f t="shared" si="175"/>
        <v>-0.2109375</v>
      </c>
    </row>
    <row r="7535" spans="3:4" x14ac:dyDescent="0.3">
      <c r="C7535">
        <v>239</v>
      </c>
      <c r="D7535">
        <f t="shared" si="175"/>
        <v>-0.1328125</v>
      </c>
    </row>
    <row r="7536" spans="3:4" x14ac:dyDescent="0.3">
      <c r="C7536">
        <v>2</v>
      </c>
      <c r="D7536">
        <f t="shared" si="175"/>
        <v>1.5625E-2</v>
      </c>
    </row>
    <row r="7537" spans="3:4" x14ac:dyDescent="0.3">
      <c r="C7537">
        <v>244</v>
      </c>
      <c r="D7537">
        <f t="shared" si="175"/>
        <v>-9.375E-2</v>
      </c>
    </row>
    <row r="7538" spans="3:4" x14ac:dyDescent="0.3">
      <c r="C7538">
        <v>221</v>
      </c>
      <c r="D7538">
        <f t="shared" si="175"/>
        <v>-0.2734375</v>
      </c>
    </row>
    <row r="7539" spans="3:4" x14ac:dyDescent="0.3">
      <c r="C7539">
        <v>237</v>
      </c>
      <c r="D7539">
        <f t="shared" si="175"/>
        <v>-0.1484375</v>
      </c>
    </row>
    <row r="7540" spans="3:4" x14ac:dyDescent="0.3">
      <c r="C7540">
        <v>248</v>
      </c>
      <c r="D7540">
        <f t="shared" si="175"/>
        <v>-6.25E-2</v>
      </c>
    </row>
    <row r="7541" spans="3:4" x14ac:dyDescent="0.3">
      <c r="C7541">
        <v>13</v>
      </c>
      <c r="D7541">
        <f t="shared" si="175"/>
        <v>0.1015625</v>
      </c>
    </row>
    <row r="7542" spans="3:4" x14ac:dyDescent="0.3">
      <c r="C7542">
        <v>5</v>
      </c>
      <c r="D7542">
        <f t="shared" si="175"/>
        <v>3.90625E-2</v>
      </c>
    </row>
    <row r="7543" spans="3:4" x14ac:dyDescent="0.3">
      <c r="C7543">
        <v>210</v>
      </c>
      <c r="D7543">
        <f t="shared" si="175"/>
        <v>-0.359375</v>
      </c>
    </row>
    <row r="7544" spans="3:4" x14ac:dyDescent="0.3">
      <c r="C7544">
        <v>230</v>
      </c>
      <c r="D7544">
        <f t="shared" si="175"/>
        <v>-0.203125</v>
      </c>
    </row>
    <row r="7545" spans="3:4" x14ac:dyDescent="0.3">
      <c r="C7545">
        <v>12</v>
      </c>
      <c r="D7545">
        <f t="shared" si="175"/>
        <v>9.375E-2</v>
      </c>
    </row>
    <row r="7546" spans="3:4" x14ac:dyDescent="0.3">
      <c r="C7546">
        <v>4</v>
      </c>
      <c r="D7546">
        <f t="shared" si="175"/>
        <v>3.125E-2</v>
      </c>
    </row>
    <row r="7547" spans="3:4" x14ac:dyDescent="0.3">
      <c r="C7547">
        <v>0</v>
      </c>
      <c r="D7547">
        <f t="shared" si="175"/>
        <v>0</v>
      </c>
    </row>
    <row r="7548" spans="3:4" x14ac:dyDescent="0.3">
      <c r="C7548">
        <v>6</v>
      </c>
      <c r="D7548">
        <f t="shared" si="175"/>
        <v>4.6875E-2</v>
      </c>
    </row>
    <row r="7549" spans="3:4" x14ac:dyDescent="0.3">
      <c r="C7549">
        <v>222</v>
      </c>
      <c r="D7549">
        <f t="shared" si="175"/>
        <v>-0.265625</v>
      </c>
    </row>
    <row r="7550" spans="3:4" x14ac:dyDescent="0.3">
      <c r="C7550">
        <v>239</v>
      </c>
      <c r="D7550">
        <f t="shared" si="175"/>
        <v>-0.1328125</v>
      </c>
    </row>
    <row r="7551" spans="3:4" x14ac:dyDescent="0.3">
      <c r="C7551">
        <v>252</v>
      </c>
      <c r="D7551">
        <f t="shared" si="175"/>
        <v>-3.125E-2</v>
      </c>
    </row>
    <row r="7552" spans="3:4" x14ac:dyDescent="0.3">
      <c r="C7552">
        <v>250</v>
      </c>
      <c r="D7552">
        <f t="shared" si="175"/>
        <v>-4.6875E-2</v>
      </c>
    </row>
    <row r="7553" spans="3:4" x14ac:dyDescent="0.3">
      <c r="C7553">
        <v>14</v>
      </c>
      <c r="D7553">
        <f t="shared" si="175"/>
        <v>0.109375</v>
      </c>
    </row>
    <row r="7554" spans="3:4" x14ac:dyDescent="0.3">
      <c r="C7554">
        <v>24</v>
      </c>
      <c r="D7554">
        <f t="shared" si="175"/>
        <v>0.1875</v>
      </c>
    </row>
    <row r="7555" spans="3:4" x14ac:dyDescent="0.3">
      <c r="C7555">
        <v>16</v>
      </c>
      <c r="D7555">
        <f t="shared" si="175"/>
        <v>0.125</v>
      </c>
    </row>
    <row r="7556" spans="3:4" x14ac:dyDescent="0.3">
      <c r="C7556">
        <v>12</v>
      </c>
      <c r="D7556">
        <f t="shared" si="175"/>
        <v>9.375E-2</v>
      </c>
    </row>
    <row r="7557" spans="3:4" x14ac:dyDescent="0.3">
      <c r="C7557">
        <v>248</v>
      </c>
      <c r="D7557">
        <f t="shared" si="175"/>
        <v>-6.25E-2</v>
      </c>
    </row>
    <row r="7558" spans="3:4" x14ac:dyDescent="0.3">
      <c r="C7558">
        <v>226</v>
      </c>
      <c r="D7558">
        <f t="shared" si="175"/>
        <v>-0.234375</v>
      </c>
    </row>
    <row r="7559" spans="3:4" x14ac:dyDescent="0.3">
      <c r="C7559">
        <v>3</v>
      </c>
      <c r="D7559">
        <f t="shared" si="175"/>
        <v>2.34375E-2</v>
      </c>
    </row>
    <row r="7560" spans="3:4" x14ac:dyDescent="0.3">
      <c r="C7560">
        <v>246</v>
      </c>
      <c r="D7560">
        <f t="shared" si="175"/>
        <v>-7.8125E-2</v>
      </c>
    </row>
    <row r="7561" spans="3:4" x14ac:dyDescent="0.3">
      <c r="C7561">
        <v>252</v>
      </c>
      <c r="D7561">
        <f t="shared" si="175"/>
        <v>-3.125E-2</v>
      </c>
    </row>
    <row r="7562" spans="3:4" x14ac:dyDescent="0.3">
      <c r="C7562">
        <v>235</v>
      </c>
      <c r="D7562">
        <f t="shared" si="175"/>
        <v>-0.1640625</v>
      </c>
    </row>
    <row r="7563" spans="3:4" x14ac:dyDescent="0.3">
      <c r="C7563">
        <v>245</v>
      </c>
      <c r="D7563">
        <f t="shared" si="175"/>
        <v>-8.59375E-2</v>
      </c>
    </row>
    <row r="7564" spans="3:4" x14ac:dyDescent="0.3">
      <c r="C7564">
        <v>234</v>
      </c>
      <c r="D7564">
        <f t="shared" si="175"/>
        <v>-0.171875</v>
      </c>
    </row>
    <row r="7565" spans="3:4" x14ac:dyDescent="0.3">
      <c r="C7565">
        <v>243</v>
      </c>
      <c r="D7565">
        <f t="shared" si="175"/>
        <v>-0.1015625</v>
      </c>
    </row>
    <row r="7566" spans="3:4" x14ac:dyDescent="0.3">
      <c r="C7566">
        <v>12</v>
      </c>
      <c r="D7566">
        <f t="shared" si="175"/>
        <v>9.375E-2</v>
      </c>
    </row>
    <row r="7567" spans="3:4" x14ac:dyDescent="0.3">
      <c r="C7567">
        <v>17</v>
      </c>
      <c r="D7567">
        <f t="shared" si="175"/>
        <v>0.1328125</v>
      </c>
    </row>
    <row r="7568" spans="3:4" x14ac:dyDescent="0.3">
      <c r="C7568">
        <v>1</v>
      </c>
      <c r="D7568">
        <f t="shared" ref="D7568:D7631" si="176">IF(C7568 &lt; 128, C7568 / 128, (C7568 - 256) / 128)</f>
        <v>7.8125E-3</v>
      </c>
    </row>
    <row r="7569" spans="3:4" x14ac:dyDescent="0.3">
      <c r="C7569">
        <v>233</v>
      </c>
      <c r="D7569">
        <f t="shared" si="176"/>
        <v>-0.1796875</v>
      </c>
    </row>
    <row r="7570" spans="3:4" x14ac:dyDescent="0.3">
      <c r="C7570">
        <v>2</v>
      </c>
      <c r="D7570">
        <f t="shared" si="176"/>
        <v>1.5625E-2</v>
      </c>
    </row>
    <row r="7571" spans="3:4" x14ac:dyDescent="0.3">
      <c r="C7571">
        <v>245</v>
      </c>
      <c r="D7571">
        <f t="shared" si="176"/>
        <v>-8.59375E-2</v>
      </c>
    </row>
    <row r="7572" spans="3:4" x14ac:dyDescent="0.3">
      <c r="C7572">
        <v>251</v>
      </c>
      <c r="D7572">
        <f t="shared" si="176"/>
        <v>-3.90625E-2</v>
      </c>
    </row>
    <row r="7573" spans="3:4" x14ac:dyDescent="0.3">
      <c r="C7573">
        <v>250</v>
      </c>
      <c r="D7573">
        <f t="shared" si="176"/>
        <v>-4.6875E-2</v>
      </c>
    </row>
    <row r="7574" spans="3:4" x14ac:dyDescent="0.3">
      <c r="C7574">
        <v>246</v>
      </c>
      <c r="D7574">
        <f t="shared" si="176"/>
        <v>-7.8125E-2</v>
      </c>
    </row>
    <row r="7575" spans="3:4" x14ac:dyDescent="0.3">
      <c r="C7575">
        <v>246</v>
      </c>
      <c r="D7575">
        <f t="shared" si="176"/>
        <v>-7.8125E-2</v>
      </c>
    </row>
    <row r="7576" spans="3:4" x14ac:dyDescent="0.3">
      <c r="C7576">
        <v>8</v>
      </c>
      <c r="D7576">
        <f t="shared" si="176"/>
        <v>6.25E-2</v>
      </c>
    </row>
    <row r="7577" spans="3:4" x14ac:dyDescent="0.3">
      <c r="C7577">
        <v>0</v>
      </c>
      <c r="D7577">
        <f t="shared" si="176"/>
        <v>0</v>
      </c>
    </row>
    <row r="7578" spans="3:4" x14ac:dyDescent="0.3">
      <c r="C7578">
        <v>248</v>
      </c>
      <c r="D7578">
        <f t="shared" si="176"/>
        <v>-6.25E-2</v>
      </c>
    </row>
    <row r="7579" spans="3:4" x14ac:dyDescent="0.3">
      <c r="C7579">
        <v>243</v>
      </c>
      <c r="D7579">
        <f t="shared" si="176"/>
        <v>-0.1015625</v>
      </c>
    </row>
    <row r="7580" spans="3:4" x14ac:dyDescent="0.3">
      <c r="C7580">
        <v>251</v>
      </c>
      <c r="D7580">
        <f t="shared" si="176"/>
        <v>-3.90625E-2</v>
      </c>
    </row>
    <row r="7581" spans="3:4" x14ac:dyDescent="0.3">
      <c r="C7581">
        <v>10</v>
      </c>
      <c r="D7581">
        <f t="shared" si="176"/>
        <v>7.8125E-2</v>
      </c>
    </row>
    <row r="7582" spans="3:4" x14ac:dyDescent="0.3">
      <c r="C7582">
        <v>1</v>
      </c>
      <c r="D7582">
        <f t="shared" si="176"/>
        <v>7.8125E-3</v>
      </c>
    </row>
    <row r="7583" spans="3:4" x14ac:dyDescent="0.3">
      <c r="C7583">
        <v>244</v>
      </c>
      <c r="D7583">
        <f t="shared" si="176"/>
        <v>-9.375E-2</v>
      </c>
    </row>
    <row r="7584" spans="3:4" x14ac:dyDescent="0.3">
      <c r="C7584">
        <v>251</v>
      </c>
      <c r="D7584">
        <f t="shared" si="176"/>
        <v>-3.90625E-2</v>
      </c>
    </row>
    <row r="7585" spans="3:4" x14ac:dyDescent="0.3">
      <c r="C7585">
        <v>7</v>
      </c>
      <c r="D7585">
        <f t="shared" si="176"/>
        <v>5.46875E-2</v>
      </c>
    </row>
    <row r="7586" spans="3:4" x14ac:dyDescent="0.3">
      <c r="C7586">
        <v>18</v>
      </c>
      <c r="D7586">
        <f t="shared" si="176"/>
        <v>0.140625</v>
      </c>
    </row>
    <row r="7587" spans="3:4" x14ac:dyDescent="0.3">
      <c r="C7587">
        <v>2</v>
      </c>
      <c r="D7587">
        <f t="shared" si="176"/>
        <v>1.5625E-2</v>
      </c>
    </row>
    <row r="7588" spans="3:4" x14ac:dyDescent="0.3">
      <c r="C7588">
        <v>251</v>
      </c>
      <c r="D7588">
        <f t="shared" si="176"/>
        <v>-3.90625E-2</v>
      </c>
    </row>
    <row r="7589" spans="3:4" x14ac:dyDescent="0.3">
      <c r="C7589">
        <v>0</v>
      </c>
      <c r="D7589">
        <f t="shared" si="176"/>
        <v>0</v>
      </c>
    </row>
    <row r="7590" spans="3:4" x14ac:dyDescent="0.3">
      <c r="C7590">
        <v>251</v>
      </c>
      <c r="D7590">
        <f t="shared" si="176"/>
        <v>-3.90625E-2</v>
      </c>
    </row>
    <row r="7591" spans="3:4" x14ac:dyDescent="0.3">
      <c r="C7591">
        <v>2</v>
      </c>
      <c r="D7591">
        <f t="shared" si="176"/>
        <v>1.5625E-2</v>
      </c>
    </row>
    <row r="7592" spans="3:4" x14ac:dyDescent="0.3">
      <c r="C7592">
        <v>3</v>
      </c>
      <c r="D7592">
        <f t="shared" si="176"/>
        <v>2.34375E-2</v>
      </c>
    </row>
    <row r="7593" spans="3:4" x14ac:dyDescent="0.3">
      <c r="C7593">
        <v>9</v>
      </c>
      <c r="D7593">
        <f t="shared" si="176"/>
        <v>7.03125E-2</v>
      </c>
    </row>
    <row r="7594" spans="3:4" x14ac:dyDescent="0.3">
      <c r="C7594">
        <v>252</v>
      </c>
      <c r="D7594">
        <f t="shared" si="176"/>
        <v>-3.125E-2</v>
      </c>
    </row>
    <row r="7595" spans="3:4" x14ac:dyDescent="0.3">
      <c r="C7595">
        <v>239</v>
      </c>
      <c r="D7595">
        <f t="shared" si="176"/>
        <v>-0.1328125</v>
      </c>
    </row>
    <row r="7596" spans="3:4" x14ac:dyDescent="0.3">
      <c r="C7596">
        <v>229</v>
      </c>
      <c r="D7596">
        <f t="shared" si="176"/>
        <v>-0.2109375</v>
      </c>
    </row>
    <row r="7597" spans="3:4" x14ac:dyDescent="0.3">
      <c r="C7597">
        <v>249</v>
      </c>
      <c r="D7597">
        <f t="shared" si="176"/>
        <v>-5.46875E-2</v>
      </c>
    </row>
    <row r="7598" spans="3:4" x14ac:dyDescent="0.3">
      <c r="C7598">
        <v>238</v>
      </c>
      <c r="D7598">
        <f t="shared" si="176"/>
        <v>-0.140625</v>
      </c>
    </row>
    <row r="7599" spans="3:4" x14ac:dyDescent="0.3">
      <c r="C7599">
        <v>217</v>
      </c>
      <c r="D7599">
        <f t="shared" si="176"/>
        <v>-0.3046875</v>
      </c>
    </row>
    <row r="7600" spans="3:4" x14ac:dyDescent="0.3">
      <c r="C7600">
        <v>242</v>
      </c>
      <c r="D7600">
        <f t="shared" si="176"/>
        <v>-0.109375</v>
      </c>
    </row>
    <row r="7601" spans="3:4" x14ac:dyDescent="0.3">
      <c r="C7601">
        <v>248</v>
      </c>
      <c r="D7601">
        <f t="shared" si="176"/>
        <v>-6.25E-2</v>
      </c>
    </row>
    <row r="7602" spans="3:4" x14ac:dyDescent="0.3">
      <c r="C7602">
        <v>243</v>
      </c>
      <c r="D7602">
        <f t="shared" si="176"/>
        <v>-0.1015625</v>
      </c>
    </row>
    <row r="7603" spans="3:4" x14ac:dyDescent="0.3">
      <c r="C7603">
        <v>0</v>
      </c>
      <c r="D7603">
        <f t="shared" si="176"/>
        <v>0</v>
      </c>
    </row>
    <row r="7604" spans="3:4" x14ac:dyDescent="0.3">
      <c r="C7604">
        <v>236</v>
      </c>
      <c r="D7604">
        <f t="shared" si="176"/>
        <v>-0.15625</v>
      </c>
    </row>
    <row r="7605" spans="3:4" x14ac:dyDescent="0.3">
      <c r="C7605">
        <v>7</v>
      </c>
      <c r="D7605">
        <f t="shared" si="176"/>
        <v>5.46875E-2</v>
      </c>
    </row>
    <row r="7606" spans="3:4" x14ac:dyDescent="0.3">
      <c r="C7606">
        <v>18</v>
      </c>
      <c r="D7606">
        <f t="shared" si="176"/>
        <v>0.140625</v>
      </c>
    </row>
    <row r="7607" spans="3:4" x14ac:dyDescent="0.3">
      <c r="C7607">
        <v>240</v>
      </c>
      <c r="D7607">
        <f t="shared" si="176"/>
        <v>-0.125</v>
      </c>
    </row>
    <row r="7608" spans="3:4" x14ac:dyDescent="0.3">
      <c r="C7608">
        <v>233</v>
      </c>
      <c r="D7608">
        <f t="shared" si="176"/>
        <v>-0.1796875</v>
      </c>
    </row>
    <row r="7609" spans="3:4" x14ac:dyDescent="0.3">
      <c r="C7609">
        <v>0</v>
      </c>
      <c r="D7609">
        <f t="shared" si="176"/>
        <v>0</v>
      </c>
    </row>
    <row r="7610" spans="3:4" x14ac:dyDescent="0.3">
      <c r="C7610">
        <v>2</v>
      </c>
      <c r="D7610">
        <f t="shared" si="176"/>
        <v>1.5625E-2</v>
      </c>
    </row>
    <row r="7611" spans="3:4" x14ac:dyDescent="0.3">
      <c r="C7611">
        <v>3</v>
      </c>
      <c r="D7611">
        <f t="shared" si="176"/>
        <v>2.34375E-2</v>
      </c>
    </row>
    <row r="7612" spans="3:4" x14ac:dyDescent="0.3">
      <c r="C7612">
        <v>223</v>
      </c>
      <c r="D7612">
        <f t="shared" si="176"/>
        <v>-0.2578125</v>
      </c>
    </row>
    <row r="7613" spans="3:4" x14ac:dyDescent="0.3">
      <c r="C7613">
        <v>251</v>
      </c>
      <c r="D7613">
        <f t="shared" si="176"/>
        <v>-3.90625E-2</v>
      </c>
    </row>
    <row r="7614" spans="3:4" x14ac:dyDescent="0.3">
      <c r="C7614">
        <v>3</v>
      </c>
      <c r="D7614">
        <f t="shared" si="176"/>
        <v>2.34375E-2</v>
      </c>
    </row>
    <row r="7615" spans="3:4" x14ac:dyDescent="0.3">
      <c r="C7615">
        <v>244</v>
      </c>
      <c r="D7615">
        <f t="shared" si="176"/>
        <v>-9.375E-2</v>
      </c>
    </row>
    <row r="7616" spans="3:4" x14ac:dyDescent="0.3">
      <c r="C7616">
        <v>16</v>
      </c>
      <c r="D7616">
        <f t="shared" si="176"/>
        <v>0.125</v>
      </c>
    </row>
    <row r="7617" spans="3:4" x14ac:dyDescent="0.3">
      <c r="C7617">
        <v>239</v>
      </c>
      <c r="D7617">
        <f t="shared" si="176"/>
        <v>-0.1328125</v>
      </c>
    </row>
    <row r="7618" spans="3:4" x14ac:dyDescent="0.3">
      <c r="C7618">
        <v>251</v>
      </c>
      <c r="D7618">
        <f t="shared" si="176"/>
        <v>-3.90625E-2</v>
      </c>
    </row>
    <row r="7619" spans="3:4" x14ac:dyDescent="0.3">
      <c r="C7619">
        <v>22</v>
      </c>
      <c r="D7619">
        <f t="shared" si="176"/>
        <v>0.171875</v>
      </c>
    </row>
    <row r="7620" spans="3:4" x14ac:dyDescent="0.3">
      <c r="C7620">
        <v>18</v>
      </c>
      <c r="D7620">
        <f t="shared" si="176"/>
        <v>0.140625</v>
      </c>
    </row>
    <row r="7621" spans="3:4" x14ac:dyDescent="0.3">
      <c r="C7621">
        <v>240</v>
      </c>
      <c r="D7621">
        <f t="shared" si="176"/>
        <v>-0.125</v>
      </c>
    </row>
    <row r="7622" spans="3:4" x14ac:dyDescent="0.3">
      <c r="C7622">
        <v>2</v>
      </c>
      <c r="D7622">
        <f t="shared" si="176"/>
        <v>1.5625E-2</v>
      </c>
    </row>
    <row r="7623" spans="3:4" x14ac:dyDescent="0.3">
      <c r="C7623">
        <v>24</v>
      </c>
      <c r="D7623">
        <f t="shared" si="176"/>
        <v>0.1875</v>
      </c>
    </row>
    <row r="7624" spans="3:4" x14ac:dyDescent="0.3">
      <c r="C7624">
        <v>249</v>
      </c>
      <c r="D7624">
        <f t="shared" si="176"/>
        <v>-5.46875E-2</v>
      </c>
    </row>
    <row r="7625" spans="3:4" x14ac:dyDescent="0.3">
      <c r="C7625">
        <v>1</v>
      </c>
      <c r="D7625">
        <f t="shared" si="176"/>
        <v>7.8125E-3</v>
      </c>
    </row>
    <row r="7626" spans="3:4" x14ac:dyDescent="0.3">
      <c r="C7626">
        <v>14</v>
      </c>
      <c r="D7626">
        <f t="shared" si="176"/>
        <v>0.109375</v>
      </c>
    </row>
    <row r="7627" spans="3:4" x14ac:dyDescent="0.3">
      <c r="C7627">
        <v>1</v>
      </c>
      <c r="D7627">
        <f t="shared" si="176"/>
        <v>7.8125E-3</v>
      </c>
    </row>
    <row r="7628" spans="3:4" x14ac:dyDescent="0.3">
      <c r="C7628">
        <v>248</v>
      </c>
      <c r="D7628">
        <f t="shared" si="176"/>
        <v>-6.25E-2</v>
      </c>
    </row>
    <row r="7629" spans="3:4" x14ac:dyDescent="0.3">
      <c r="C7629">
        <v>11</v>
      </c>
      <c r="D7629">
        <f t="shared" si="176"/>
        <v>8.59375E-2</v>
      </c>
    </row>
    <row r="7630" spans="3:4" x14ac:dyDescent="0.3">
      <c r="C7630">
        <v>251</v>
      </c>
      <c r="D7630">
        <f t="shared" si="176"/>
        <v>-3.90625E-2</v>
      </c>
    </row>
    <row r="7631" spans="3:4" x14ac:dyDescent="0.3">
      <c r="C7631">
        <v>246</v>
      </c>
      <c r="D7631">
        <f t="shared" si="176"/>
        <v>-7.8125E-2</v>
      </c>
    </row>
    <row r="7632" spans="3:4" x14ac:dyDescent="0.3">
      <c r="C7632">
        <v>2</v>
      </c>
      <c r="D7632">
        <f t="shared" ref="D7632:D7695" si="177">IF(C7632 &lt; 128, C7632 / 128, (C7632 - 256) / 128)</f>
        <v>1.5625E-2</v>
      </c>
    </row>
    <row r="7633" spans="3:4" x14ac:dyDescent="0.3">
      <c r="C7633">
        <v>18</v>
      </c>
      <c r="D7633">
        <f t="shared" si="177"/>
        <v>0.140625</v>
      </c>
    </row>
    <row r="7634" spans="3:4" x14ac:dyDescent="0.3">
      <c r="C7634">
        <v>241</v>
      </c>
      <c r="D7634">
        <f t="shared" si="177"/>
        <v>-0.1171875</v>
      </c>
    </row>
    <row r="7635" spans="3:4" x14ac:dyDescent="0.3">
      <c r="C7635">
        <v>236</v>
      </c>
      <c r="D7635">
        <f t="shared" si="177"/>
        <v>-0.15625</v>
      </c>
    </row>
    <row r="7636" spans="3:4" x14ac:dyDescent="0.3">
      <c r="C7636">
        <v>8</v>
      </c>
      <c r="D7636">
        <f t="shared" si="177"/>
        <v>6.25E-2</v>
      </c>
    </row>
    <row r="7637" spans="3:4" x14ac:dyDescent="0.3">
      <c r="C7637">
        <v>0</v>
      </c>
      <c r="D7637">
        <f t="shared" si="177"/>
        <v>0</v>
      </c>
    </row>
    <row r="7638" spans="3:4" x14ac:dyDescent="0.3">
      <c r="C7638">
        <v>7</v>
      </c>
      <c r="D7638">
        <f t="shared" si="177"/>
        <v>5.46875E-2</v>
      </c>
    </row>
    <row r="7639" spans="3:4" x14ac:dyDescent="0.3">
      <c r="C7639">
        <v>15</v>
      </c>
      <c r="D7639">
        <f t="shared" si="177"/>
        <v>0.1171875</v>
      </c>
    </row>
    <row r="7640" spans="3:4" x14ac:dyDescent="0.3">
      <c r="C7640">
        <v>232</v>
      </c>
      <c r="D7640">
        <f t="shared" si="177"/>
        <v>-0.1875</v>
      </c>
    </row>
    <row r="7641" spans="3:4" x14ac:dyDescent="0.3">
      <c r="C7641">
        <v>16</v>
      </c>
      <c r="D7641">
        <f t="shared" si="177"/>
        <v>0.125</v>
      </c>
    </row>
    <row r="7642" spans="3:4" x14ac:dyDescent="0.3">
      <c r="C7642">
        <v>6</v>
      </c>
      <c r="D7642">
        <f t="shared" si="177"/>
        <v>4.6875E-2</v>
      </c>
    </row>
    <row r="7643" spans="3:4" x14ac:dyDescent="0.3">
      <c r="C7643">
        <v>248</v>
      </c>
      <c r="D7643">
        <f t="shared" si="177"/>
        <v>-6.25E-2</v>
      </c>
    </row>
    <row r="7644" spans="3:4" x14ac:dyDescent="0.3">
      <c r="C7644">
        <v>7</v>
      </c>
      <c r="D7644">
        <f t="shared" si="177"/>
        <v>5.46875E-2</v>
      </c>
    </row>
    <row r="7645" spans="3:4" x14ac:dyDescent="0.3">
      <c r="C7645">
        <v>228</v>
      </c>
      <c r="D7645">
        <f t="shared" si="177"/>
        <v>-0.21875</v>
      </c>
    </row>
    <row r="7646" spans="3:4" x14ac:dyDescent="0.3">
      <c r="C7646">
        <v>236</v>
      </c>
      <c r="D7646">
        <f t="shared" si="177"/>
        <v>-0.15625</v>
      </c>
    </row>
    <row r="7647" spans="3:4" x14ac:dyDescent="0.3">
      <c r="C7647">
        <v>30</v>
      </c>
      <c r="D7647">
        <f t="shared" si="177"/>
        <v>0.234375</v>
      </c>
    </row>
    <row r="7648" spans="3:4" x14ac:dyDescent="0.3">
      <c r="C7648">
        <v>12</v>
      </c>
      <c r="D7648">
        <f t="shared" si="177"/>
        <v>9.375E-2</v>
      </c>
    </row>
    <row r="7649" spans="3:4" x14ac:dyDescent="0.3">
      <c r="C7649">
        <v>242</v>
      </c>
      <c r="D7649">
        <f t="shared" si="177"/>
        <v>-0.109375</v>
      </c>
    </row>
    <row r="7650" spans="3:4" x14ac:dyDescent="0.3">
      <c r="C7650">
        <v>14</v>
      </c>
      <c r="D7650">
        <f t="shared" si="177"/>
        <v>0.109375</v>
      </c>
    </row>
    <row r="7651" spans="3:4" x14ac:dyDescent="0.3">
      <c r="C7651">
        <v>28</v>
      </c>
      <c r="D7651">
        <f t="shared" si="177"/>
        <v>0.21875</v>
      </c>
    </row>
    <row r="7652" spans="3:4" x14ac:dyDescent="0.3">
      <c r="C7652">
        <v>11</v>
      </c>
      <c r="D7652">
        <f t="shared" si="177"/>
        <v>8.59375E-2</v>
      </c>
    </row>
    <row r="7653" spans="3:4" x14ac:dyDescent="0.3">
      <c r="C7653">
        <v>28</v>
      </c>
      <c r="D7653">
        <f t="shared" si="177"/>
        <v>0.21875</v>
      </c>
    </row>
    <row r="7654" spans="3:4" x14ac:dyDescent="0.3">
      <c r="C7654">
        <v>251</v>
      </c>
      <c r="D7654">
        <f t="shared" si="177"/>
        <v>-3.90625E-2</v>
      </c>
    </row>
    <row r="7655" spans="3:4" x14ac:dyDescent="0.3">
      <c r="C7655">
        <v>28</v>
      </c>
      <c r="D7655">
        <f t="shared" si="177"/>
        <v>0.21875</v>
      </c>
    </row>
    <row r="7656" spans="3:4" x14ac:dyDescent="0.3">
      <c r="C7656">
        <v>250</v>
      </c>
      <c r="D7656">
        <f t="shared" si="177"/>
        <v>-4.6875E-2</v>
      </c>
    </row>
    <row r="7657" spans="3:4" x14ac:dyDescent="0.3">
      <c r="C7657">
        <v>8</v>
      </c>
      <c r="D7657">
        <f t="shared" si="177"/>
        <v>6.25E-2</v>
      </c>
    </row>
    <row r="7658" spans="3:4" x14ac:dyDescent="0.3">
      <c r="C7658">
        <v>243</v>
      </c>
      <c r="D7658">
        <f t="shared" si="177"/>
        <v>-0.1015625</v>
      </c>
    </row>
    <row r="7659" spans="3:4" x14ac:dyDescent="0.3">
      <c r="C7659">
        <v>14</v>
      </c>
      <c r="D7659">
        <f t="shared" si="177"/>
        <v>0.109375</v>
      </c>
    </row>
    <row r="7660" spans="3:4" x14ac:dyDescent="0.3">
      <c r="C7660">
        <v>3</v>
      </c>
      <c r="D7660">
        <f t="shared" si="177"/>
        <v>2.34375E-2</v>
      </c>
    </row>
    <row r="7661" spans="3:4" x14ac:dyDescent="0.3">
      <c r="C7661">
        <v>247</v>
      </c>
      <c r="D7661">
        <f t="shared" si="177"/>
        <v>-7.03125E-2</v>
      </c>
    </row>
    <row r="7662" spans="3:4" x14ac:dyDescent="0.3">
      <c r="C7662">
        <v>27</v>
      </c>
      <c r="D7662">
        <f t="shared" si="177"/>
        <v>0.2109375</v>
      </c>
    </row>
    <row r="7663" spans="3:4" x14ac:dyDescent="0.3">
      <c r="C7663">
        <v>242</v>
      </c>
      <c r="D7663">
        <f t="shared" si="177"/>
        <v>-0.109375</v>
      </c>
    </row>
    <row r="7664" spans="3:4" x14ac:dyDescent="0.3">
      <c r="C7664">
        <v>15</v>
      </c>
      <c r="D7664">
        <f t="shared" si="177"/>
        <v>0.1171875</v>
      </c>
    </row>
    <row r="7665" spans="3:4" x14ac:dyDescent="0.3">
      <c r="C7665">
        <v>236</v>
      </c>
      <c r="D7665">
        <f t="shared" si="177"/>
        <v>-0.15625</v>
      </c>
    </row>
    <row r="7666" spans="3:4" x14ac:dyDescent="0.3">
      <c r="C7666">
        <v>1</v>
      </c>
      <c r="D7666">
        <f t="shared" si="177"/>
        <v>7.8125E-3</v>
      </c>
    </row>
    <row r="7667" spans="3:4" x14ac:dyDescent="0.3">
      <c r="C7667">
        <v>240</v>
      </c>
      <c r="D7667">
        <f t="shared" si="177"/>
        <v>-0.125</v>
      </c>
    </row>
    <row r="7668" spans="3:4" x14ac:dyDescent="0.3">
      <c r="C7668">
        <v>12</v>
      </c>
      <c r="D7668">
        <f t="shared" si="177"/>
        <v>9.375E-2</v>
      </c>
    </row>
    <row r="7669" spans="3:4" x14ac:dyDescent="0.3">
      <c r="C7669">
        <v>24</v>
      </c>
      <c r="D7669">
        <f t="shared" si="177"/>
        <v>0.1875</v>
      </c>
    </row>
    <row r="7670" spans="3:4" x14ac:dyDescent="0.3">
      <c r="C7670">
        <v>232</v>
      </c>
      <c r="D7670">
        <f t="shared" si="177"/>
        <v>-0.1875</v>
      </c>
    </row>
    <row r="7671" spans="3:4" x14ac:dyDescent="0.3">
      <c r="C7671">
        <v>232</v>
      </c>
      <c r="D7671">
        <f t="shared" si="177"/>
        <v>-0.1875</v>
      </c>
    </row>
    <row r="7672" spans="3:4" x14ac:dyDescent="0.3">
      <c r="C7672">
        <v>249</v>
      </c>
      <c r="D7672">
        <f t="shared" si="177"/>
        <v>-5.46875E-2</v>
      </c>
    </row>
    <row r="7673" spans="3:4" x14ac:dyDescent="0.3">
      <c r="C7673">
        <v>248</v>
      </c>
      <c r="D7673">
        <f t="shared" si="177"/>
        <v>-6.25E-2</v>
      </c>
    </row>
    <row r="7674" spans="3:4" x14ac:dyDescent="0.3">
      <c r="C7674">
        <v>233</v>
      </c>
      <c r="D7674">
        <f t="shared" si="177"/>
        <v>-0.1796875</v>
      </c>
    </row>
    <row r="7675" spans="3:4" x14ac:dyDescent="0.3">
      <c r="C7675">
        <v>252</v>
      </c>
      <c r="D7675">
        <f t="shared" si="177"/>
        <v>-3.125E-2</v>
      </c>
    </row>
    <row r="7676" spans="3:4" x14ac:dyDescent="0.3">
      <c r="C7676">
        <v>16</v>
      </c>
      <c r="D7676">
        <f t="shared" si="177"/>
        <v>0.125</v>
      </c>
    </row>
    <row r="7677" spans="3:4" x14ac:dyDescent="0.3">
      <c r="C7677">
        <v>6</v>
      </c>
      <c r="D7677">
        <f t="shared" si="177"/>
        <v>4.6875E-2</v>
      </c>
    </row>
    <row r="7678" spans="3:4" x14ac:dyDescent="0.3">
      <c r="C7678">
        <v>17</v>
      </c>
      <c r="D7678">
        <f t="shared" si="177"/>
        <v>0.1328125</v>
      </c>
    </row>
    <row r="7679" spans="3:4" x14ac:dyDescent="0.3">
      <c r="C7679">
        <v>252</v>
      </c>
      <c r="D7679">
        <f t="shared" si="177"/>
        <v>-3.125E-2</v>
      </c>
    </row>
    <row r="7680" spans="3:4" x14ac:dyDescent="0.3">
      <c r="C7680">
        <v>248</v>
      </c>
      <c r="D7680">
        <f t="shared" si="177"/>
        <v>-6.25E-2</v>
      </c>
    </row>
    <row r="7681" spans="3:4" x14ac:dyDescent="0.3">
      <c r="C7681">
        <v>244</v>
      </c>
      <c r="D7681">
        <f t="shared" si="177"/>
        <v>-9.375E-2</v>
      </c>
    </row>
    <row r="7682" spans="3:4" x14ac:dyDescent="0.3">
      <c r="C7682">
        <v>11</v>
      </c>
      <c r="D7682">
        <f t="shared" si="177"/>
        <v>8.59375E-2</v>
      </c>
    </row>
    <row r="7683" spans="3:4" x14ac:dyDescent="0.3">
      <c r="C7683">
        <v>250</v>
      </c>
      <c r="D7683">
        <f t="shared" si="177"/>
        <v>-4.6875E-2</v>
      </c>
    </row>
    <row r="7684" spans="3:4" x14ac:dyDescent="0.3">
      <c r="C7684">
        <v>249</v>
      </c>
      <c r="D7684">
        <f t="shared" si="177"/>
        <v>-5.46875E-2</v>
      </c>
    </row>
    <row r="7685" spans="3:4" x14ac:dyDescent="0.3">
      <c r="C7685">
        <v>248</v>
      </c>
      <c r="D7685">
        <f t="shared" si="177"/>
        <v>-6.25E-2</v>
      </c>
    </row>
    <row r="7686" spans="3:4" x14ac:dyDescent="0.3">
      <c r="C7686">
        <v>238</v>
      </c>
      <c r="D7686">
        <f t="shared" si="177"/>
        <v>-0.140625</v>
      </c>
    </row>
    <row r="7687" spans="3:4" x14ac:dyDescent="0.3">
      <c r="C7687">
        <v>242</v>
      </c>
      <c r="D7687">
        <f t="shared" si="177"/>
        <v>-0.109375</v>
      </c>
    </row>
    <row r="7688" spans="3:4" x14ac:dyDescent="0.3">
      <c r="C7688">
        <v>17</v>
      </c>
      <c r="D7688">
        <f t="shared" si="177"/>
        <v>0.1328125</v>
      </c>
    </row>
    <row r="7689" spans="3:4" x14ac:dyDescent="0.3">
      <c r="C7689">
        <v>245</v>
      </c>
      <c r="D7689">
        <f t="shared" si="177"/>
        <v>-8.59375E-2</v>
      </c>
    </row>
    <row r="7690" spans="3:4" x14ac:dyDescent="0.3">
      <c r="C7690">
        <v>249</v>
      </c>
      <c r="D7690">
        <f t="shared" si="177"/>
        <v>-5.46875E-2</v>
      </c>
    </row>
    <row r="7691" spans="3:4" x14ac:dyDescent="0.3">
      <c r="C7691">
        <v>21</v>
      </c>
      <c r="D7691">
        <f t="shared" si="177"/>
        <v>0.1640625</v>
      </c>
    </row>
    <row r="7692" spans="3:4" x14ac:dyDescent="0.3">
      <c r="C7692">
        <v>244</v>
      </c>
      <c r="D7692">
        <f t="shared" si="177"/>
        <v>-9.375E-2</v>
      </c>
    </row>
    <row r="7693" spans="3:4" x14ac:dyDescent="0.3">
      <c r="C7693">
        <v>209</v>
      </c>
      <c r="D7693">
        <f t="shared" si="177"/>
        <v>-0.3671875</v>
      </c>
    </row>
    <row r="7694" spans="3:4" x14ac:dyDescent="0.3">
      <c r="C7694">
        <v>15</v>
      </c>
      <c r="D7694">
        <f t="shared" si="177"/>
        <v>0.1171875</v>
      </c>
    </row>
    <row r="7695" spans="3:4" x14ac:dyDescent="0.3">
      <c r="C7695">
        <v>255</v>
      </c>
      <c r="D7695">
        <f t="shared" si="177"/>
        <v>-7.8125E-3</v>
      </c>
    </row>
    <row r="7696" spans="3:4" x14ac:dyDescent="0.3">
      <c r="C7696">
        <v>20</v>
      </c>
      <c r="D7696">
        <f t="shared" ref="D7696:D7759" si="178">IF(C7696 &lt; 128, C7696 / 128, (C7696 - 256) / 128)</f>
        <v>0.15625</v>
      </c>
    </row>
    <row r="7697" spans="3:4" x14ac:dyDescent="0.3">
      <c r="C7697">
        <v>251</v>
      </c>
      <c r="D7697">
        <f t="shared" si="178"/>
        <v>-3.90625E-2</v>
      </c>
    </row>
    <row r="7698" spans="3:4" x14ac:dyDescent="0.3">
      <c r="C7698">
        <v>27</v>
      </c>
      <c r="D7698">
        <f t="shared" si="178"/>
        <v>0.2109375</v>
      </c>
    </row>
    <row r="7699" spans="3:4" x14ac:dyDescent="0.3">
      <c r="C7699">
        <v>252</v>
      </c>
      <c r="D7699">
        <f t="shared" si="178"/>
        <v>-3.125E-2</v>
      </c>
    </row>
    <row r="7700" spans="3:4" x14ac:dyDescent="0.3">
      <c r="C7700">
        <v>245</v>
      </c>
      <c r="D7700">
        <f t="shared" si="178"/>
        <v>-8.59375E-2</v>
      </c>
    </row>
    <row r="7701" spans="3:4" x14ac:dyDescent="0.3">
      <c r="C7701">
        <v>2</v>
      </c>
      <c r="D7701">
        <f t="shared" si="178"/>
        <v>1.5625E-2</v>
      </c>
    </row>
    <row r="7702" spans="3:4" x14ac:dyDescent="0.3">
      <c r="C7702">
        <v>26</v>
      </c>
      <c r="D7702">
        <f t="shared" si="178"/>
        <v>0.203125</v>
      </c>
    </row>
    <row r="7703" spans="3:4" x14ac:dyDescent="0.3">
      <c r="C7703">
        <v>247</v>
      </c>
      <c r="D7703">
        <f t="shared" si="178"/>
        <v>-7.03125E-2</v>
      </c>
    </row>
    <row r="7704" spans="3:4" x14ac:dyDescent="0.3">
      <c r="C7704">
        <v>246</v>
      </c>
      <c r="D7704">
        <f t="shared" si="178"/>
        <v>-7.8125E-2</v>
      </c>
    </row>
    <row r="7705" spans="3:4" x14ac:dyDescent="0.3">
      <c r="C7705">
        <v>241</v>
      </c>
      <c r="D7705">
        <f t="shared" si="178"/>
        <v>-0.1171875</v>
      </c>
    </row>
    <row r="7706" spans="3:4" x14ac:dyDescent="0.3">
      <c r="C7706">
        <v>8</v>
      </c>
      <c r="D7706">
        <f t="shared" si="178"/>
        <v>6.25E-2</v>
      </c>
    </row>
    <row r="7707" spans="3:4" x14ac:dyDescent="0.3">
      <c r="C7707">
        <v>252</v>
      </c>
      <c r="D7707">
        <f t="shared" si="178"/>
        <v>-3.125E-2</v>
      </c>
    </row>
    <row r="7708" spans="3:4" x14ac:dyDescent="0.3">
      <c r="C7708">
        <v>8</v>
      </c>
      <c r="D7708">
        <f t="shared" si="178"/>
        <v>6.25E-2</v>
      </c>
    </row>
    <row r="7709" spans="3:4" x14ac:dyDescent="0.3">
      <c r="C7709">
        <v>12</v>
      </c>
      <c r="D7709">
        <f t="shared" si="178"/>
        <v>9.375E-2</v>
      </c>
    </row>
    <row r="7710" spans="3:4" x14ac:dyDescent="0.3">
      <c r="C7710">
        <v>245</v>
      </c>
      <c r="D7710">
        <f t="shared" si="178"/>
        <v>-8.59375E-2</v>
      </c>
    </row>
    <row r="7711" spans="3:4" x14ac:dyDescent="0.3">
      <c r="C7711">
        <v>246</v>
      </c>
      <c r="D7711">
        <f t="shared" si="178"/>
        <v>-7.8125E-2</v>
      </c>
    </row>
    <row r="7712" spans="3:4" x14ac:dyDescent="0.3">
      <c r="C7712">
        <v>9</v>
      </c>
      <c r="D7712">
        <f t="shared" si="178"/>
        <v>7.03125E-2</v>
      </c>
    </row>
    <row r="7713" spans="3:4" x14ac:dyDescent="0.3">
      <c r="C7713">
        <v>17</v>
      </c>
      <c r="D7713">
        <f t="shared" si="178"/>
        <v>0.1328125</v>
      </c>
    </row>
    <row r="7714" spans="3:4" x14ac:dyDescent="0.3">
      <c r="C7714">
        <v>241</v>
      </c>
      <c r="D7714">
        <f t="shared" si="178"/>
        <v>-0.1171875</v>
      </c>
    </row>
    <row r="7715" spans="3:4" x14ac:dyDescent="0.3">
      <c r="C7715">
        <v>1</v>
      </c>
      <c r="D7715">
        <f t="shared" si="178"/>
        <v>7.8125E-3</v>
      </c>
    </row>
    <row r="7716" spans="3:4" x14ac:dyDescent="0.3">
      <c r="C7716">
        <v>1</v>
      </c>
      <c r="D7716">
        <f t="shared" si="178"/>
        <v>7.8125E-3</v>
      </c>
    </row>
    <row r="7717" spans="3:4" x14ac:dyDescent="0.3">
      <c r="C7717">
        <v>11</v>
      </c>
      <c r="D7717">
        <f t="shared" si="178"/>
        <v>8.59375E-2</v>
      </c>
    </row>
    <row r="7718" spans="3:4" x14ac:dyDescent="0.3">
      <c r="C7718">
        <v>249</v>
      </c>
      <c r="D7718">
        <f t="shared" si="178"/>
        <v>-5.46875E-2</v>
      </c>
    </row>
    <row r="7719" spans="3:4" x14ac:dyDescent="0.3">
      <c r="C7719">
        <v>4</v>
      </c>
      <c r="D7719">
        <f t="shared" si="178"/>
        <v>3.125E-2</v>
      </c>
    </row>
    <row r="7720" spans="3:4" x14ac:dyDescent="0.3">
      <c r="C7720">
        <v>1</v>
      </c>
      <c r="D7720">
        <f t="shared" si="178"/>
        <v>7.8125E-3</v>
      </c>
    </row>
    <row r="7721" spans="3:4" x14ac:dyDescent="0.3">
      <c r="C7721">
        <v>242</v>
      </c>
      <c r="D7721">
        <f t="shared" si="178"/>
        <v>-0.109375</v>
      </c>
    </row>
    <row r="7722" spans="3:4" x14ac:dyDescent="0.3">
      <c r="C7722">
        <v>239</v>
      </c>
      <c r="D7722">
        <f t="shared" si="178"/>
        <v>-0.1328125</v>
      </c>
    </row>
    <row r="7723" spans="3:4" x14ac:dyDescent="0.3">
      <c r="C7723">
        <v>7</v>
      </c>
      <c r="D7723">
        <f t="shared" si="178"/>
        <v>5.46875E-2</v>
      </c>
    </row>
    <row r="7724" spans="3:4" x14ac:dyDescent="0.3">
      <c r="C7724">
        <v>226</v>
      </c>
      <c r="D7724">
        <f t="shared" si="178"/>
        <v>-0.234375</v>
      </c>
    </row>
    <row r="7725" spans="3:4" x14ac:dyDescent="0.3">
      <c r="C7725">
        <v>21</v>
      </c>
      <c r="D7725">
        <f t="shared" si="178"/>
        <v>0.1640625</v>
      </c>
    </row>
    <row r="7726" spans="3:4" x14ac:dyDescent="0.3">
      <c r="C7726">
        <v>8</v>
      </c>
      <c r="D7726">
        <f t="shared" si="178"/>
        <v>6.25E-2</v>
      </c>
    </row>
    <row r="7727" spans="3:4" x14ac:dyDescent="0.3">
      <c r="C7727">
        <v>2</v>
      </c>
      <c r="D7727">
        <f t="shared" si="178"/>
        <v>1.5625E-2</v>
      </c>
    </row>
    <row r="7728" spans="3:4" x14ac:dyDescent="0.3">
      <c r="C7728">
        <v>251</v>
      </c>
      <c r="D7728">
        <f t="shared" si="178"/>
        <v>-3.90625E-2</v>
      </c>
    </row>
    <row r="7729" spans="3:4" x14ac:dyDescent="0.3">
      <c r="C7729">
        <v>6</v>
      </c>
      <c r="D7729">
        <f t="shared" si="178"/>
        <v>4.6875E-2</v>
      </c>
    </row>
    <row r="7730" spans="3:4" x14ac:dyDescent="0.3">
      <c r="C7730">
        <v>6</v>
      </c>
      <c r="D7730">
        <f t="shared" si="178"/>
        <v>4.6875E-2</v>
      </c>
    </row>
    <row r="7731" spans="3:4" x14ac:dyDescent="0.3">
      <c r="C7731">
        <v>248</v>
      </c>
      <c r="D7731">
        <f t="shared" si="178"/>
        <v>-6.25E-2</v>
      </c>
    </row>
    <row r="7732" spans="3:4" x14ac:dyDescent="0.3">
      <c r="C7732">
        <v>254</v>
      </c>
      <c r="D7732">
        <f t="shared" si="178"/>
        <v>-1.5625E-2</v>
      </c>
    </row>
    <row r="7733" spans="3:4" x14ac:dyDescent="0.3">
      <c r="C7733">
        <v>2</v>
      </c>
      <c r="D7733">
        <f t="shared" si="178"/>
        <v>1.5625E-2</v>
      </c>
    </row>
    <row r="7734" spans="3:4" x14ac:dyDescent="0.3">
      <c r="C7734">
        <v>219</v>
      </c>
      <c r="D7734">
        <f t="shared" si="178"/>
        <v>-0.2890625</v>
      </c>
    </row>
    <row r="7735" spans="3:4" x14ac:dyDescent="0.3">
      <c r="C7735">
        <v>254</v>
      </c>
      <c r="D7735">
        <f t="shared" si="178"/>
        <v>-1.5625E-2</v>
      </c>
    </row>
    <row r="7736" spans="3:4" x14ac:dyDescent="0.3">
      <c r="C7736">
        <v>254</v>
      </c>
      <c r="D7736">
        <f t="shared" si="178"/>
        <v>-1.5625E-2</v>
      </c>
    </row>
    <row r="7737" spans="3:4" x14ac:dyDescent="0.3">
      <c r="C7737">
        <v>254</v>
      </c>
      <c r="D7737">
        <f t="shared" si="178"/>
        <v>-1.5625E-2</v>
      </c>
    </row>
    <row r="7738" spans="3:4" x14ac:dyDescent="0.3">
      <c r="C7738">
        <v>8</v>
      </c>
      <c r="D7738">
        <f t="shared" si="178"/>
        <v>6.25E-2</v>
      </c>
    </row>
    <row r="7739" spans="3:4" x14ac:dyDescent="0.3">
      <c r="C7739">
        <v>4</v>
      </c>
      <c r="D7739">
        <f t="shared" si="178"/>
        <v>3.125E-2</v>
      </c>
    </row>
    <row r="7740" spans="3:4" x14ac:dyDescent="0.3">
      <c r="C7740">
        <v>15</v>
      </c>
      <c r="D7740">
        <f t="shared" si="178"/>
        <v>0.1171875</v>
      </c>
    </row>
    <row r="7741" spans="3:4" x14ac:dyDescent="0.3">
      <c r="C7741">
        <v>245</v>
      </c>
      <c r="D7741">
        <f t="shared" si="178"/>
        <v>-8.59375E-2</v>
      </c>
    </row>
    <row r="7742" spans="3:4" x14ac:dyDescent="0.3">
      <c r="C7742">
        <v>12</v>
      </c>
      <c r="D7742">
        <f t="shared" si="178"/>
        <v>9.375E-2</v>
      </c>
    </row>
    <row r="7743" spans="3:4" x14ac:dyDescent="0.3">
      <c r="C7743">
        <v>7</v>
      </c>
      <c r="D7743">
        <f t="shared" si="178"/>
        <v>5.46875E-2</v>
      </c>
    </row>
    <row r="7744" spans="3:4" x14ac:dyDescent="0.3">
      <c r="C7744">
        <v>247</v>
      </c>
      <c r="D7744">
        <f t="shared" si="178"/>
        <v>-7.03125E-2</v>
      </c>
    </row>
    <row r="7745" spans="3:4" x14ac:dyDescent="0.3">
      <c r="C7745">
        <v>240</v>
      </c>
      <c r="D7745">
        <f t="shared" si="178"/>
        <v>-0.125</v>
      </c>
    </row>
    <row r="7746" spans="3:4" x14ac:dyDescent="0.3">
      <c r="C7746">
        <v>16</v>
      </c>
      <c r="D7746">
        <f t="shared" si="178"/>
        <v>0.125</v>
      </c>
    </row>
    <row r="7747" spans="3:4" x14ac:dyDescent="0.3">
      <c r="C7747">
        <v>243</v>
      </c>
      <c r="D7747">
        <f t="shared" si="178"/>
        <v>-0.1015625</v>
      </c>
    </row>
    <row r="7748" spans="3:4" x14ac:dyDescent="0.3">
      <c r="C7748">
        <v>236</v>
      </c>
      <c r="D7748">
        <f t="shared" si="178"/>
        <v>-0.15625</v>
      </c>
    </row>
    <row r="7749" spans="3:4" x14ac:dyDescent="0.3">
      <c r="C7749">
        <v>8</v>
      </c>
      <c r="D7749">
        <f t="shared" si="178"/>
        <v>6.25E-2</v>
      </c>
    </row>
    <row r="7750" spans="3:4" x14ac:dyDescent="0.3">
      <c r="C7750">
        <v>240</v>
      </c>
      <c r="D7750">
        <f t="shared" si="178"/>
        <v>-0.125</v>
      </c>
    </row>
    <row r="7751" spans="3:4" x14ac:dyDescent="0.3">
      <c r="C7751">
        <v>245</v>
      </c>
      <c r="D7751">
        <f t="shared" si="178"/>
        <v>-8.59375E-2</v>
      </c>
    </row>
    <row r="7752" spans="3:4" x14ac:dyDescent="0.3">
      <c r="C7752">
        <v>249</v>
      </c>
      <c r="D7752">
        <f t="shared" si="178"/>
        <v>-5.46875E-2</v>
      </c>
    </row>
    <row r="7753" spans="3:4" x14ac:dyDescent="0.3">
      <c r="C7753">
        <v>242</v>
      </c>
      <c r="D7753">
        <f t="shared" si="178"/>
        <v>-0.109375</v>
      </c>
    </row>
    <row r="7754" spans="3:4" x14ac:dyDescent="0.3">
      <c r="C7754">
        <v>3</v>
      </c>
      <c r="D7754">
        <f t="shared" si="178"/>
        <v>2.34375E-2</v>
      </c>
    </row>
    <row r="7755" spans="3:4" x14ac:dyDescent="0.3">
      <c r="C7755">
        <v>11</v>
      </c>
      <c r="D7755">
        <f t="shared" si="178"/>
        <v>8.59375E-2</v>
      </c>
    </row>
    <row r="7756" spans="3:4" x14ac:dyDescent="0.3">
      <c r="C7756">
        <v>234</v>
      </c>
      <c r="D7756">
        <f t="shared" si="178"/>
        <v>-0.171875</v>
      </c>
    </row>
    <row r="7757" spans="3:4" x14ac:dyDescent="0.3">
      <c r="C7757">
        <v>248</v>
      </c>
      <c r="D7757">
        <f t="shared" si="178"/>
        <v>-6.25E-2</v>
      </c>
    </row>
    <row r="7758" spans="3:4" x14ac:dyDescent="0.3">
      <c r="C7758">
        <v>240</v>
      </c>
      <c r="D7758">
        <f t="shared" si="178"/>
        <v>-0.125</v>
      </c>
    </row>
    <row r="7759" spans="3:4" x14ac:dyDescent="0.3">
      <c r="C7759">
        <v>6</v>
      </c>
      <c r="D7759">
        <f t="shared" si="178"/>
        <v>4.6875E-2</v>
      </c>
    </row>
    <row r="7760" spans="3:4" x14ac:dyDescent="0.3">
      <c r="C7760">
        <v>0</v>
      </c>
      <c r="D7760">
        <f t="shared" ref="D7760:D7823" si="179">IF(C7760 &lt; 128, C7760 / 128, (C7760 - 256) / 128)</f>
        <v>0</v>
      </c>
    </row>
    <row r="7761" spans="3:4" x14ac:dyDescent="0.3">
      <c r="C7761">
        <v>248</v>
      </c>
      <c r="D7761">
        <f t="shared" si="179"/>
        <v>-6.25E-2</v>
      </c>
    </row>
    <row r="7762" spans="3:4" x14ac:dyDescent="0.3">
      <c r="C7762">
        <v>246</v>
      </c>
      <c r="D7762">
        <f t="shared" si="179"/>
        <v>-7.8125E-2</v>
      </c>
    </row>
    <row r="7763" spans="3:4" x14ac:dyDescent="0.3">
      <c r="C7763">
        <v>248</v>
      </c>
      <c r="D7763">
        <f t="shared" si="179"/>
        <v>-6.25E-2</v>
      </c>
    </row>
    <row r="7764" spans="3:4" x14ac:dyDescent="0.3">
      <c r="C7764">
        <v>12</v>
      </c>
      <c r="D7764">
        <f t="shared" si="179"/>
        <v>9.375E-2</v>
      </c>
    </row>
    <row r="7765" spans="3:4" x14ac:dyDescent="0.3">
      <c r="C7765">
        <v>1</v>
      </c>
      <c r="D7765">
        <f t="shared" si="179"/>
        <v>7.8125E-3</v>
      </c>
    </row>
    <row r="7766" spans="3:4" x14ac:dyDescent="0.3">
      <c r="C7766">
        <v>8</v>
      </c>
      <c r="D7766">
        <f t="shared" si="179"/>
        <v>6.25E-2</v>
      </c>
    </row>
    <row r="7767" spans="3:4" x14ac:dyDescent="0.3">
      <c r="C7767">
        <v>3</v>
      </c>
      <c r="D7767">
        <f t="shared" si="179"/>
        <v>2.34375E-2</v>
      </c>
    </row>
    <row r="7768" spans="3:4" x14ac:dyDescent="0.3">
      <c r="C7768">
        <v>236</v>
      </c>
      <c r="D7768">
        <f t="shared" si="179"/>
        <v>-0.15625</v>
      </c>
    </row>
    <row r="7769" spans="3:4" x14ac:dyDescent="0.3">
      <c r="C7769">
        <v>250</v>
      </c>
      <c r="D7769">
        <f t="shared" si="179"/>
        <v>-4.6875E-2</v>
      </c>
    </row>
    <row r="7770" spans="3:4" x14ac:dyDescent="0.3">
      <c r="C7770">
        <v>251</v>
      </c>
      <c r="D7770">
        <f t="shared" si="179"/>
        <v>-3.90625E-2</v>
      </c>
    </row>
    <row r="7771" spans="3:4" x14ac:dyDescent="0.3">
      <c r="C7771">
        <v>3</v>
      </c>
      <c r="D7771">
        <f t="shared" si="179"/>
        <v>2.34375E-2</v>
      </c>
    </row>
    <row r="7772" spans="3:4" x14ac:dyDescent="0.3">
      <c r="C7772">
        <v>0</v>
      </c>
      <c r="D7772">
        <f t="shared" si="179"/>
        <v>0</v>
      </c>
    </row>
    <row r="7773" spans="3:4" x14ac:dyDescent="0.3">
      <c r="C7773">
        <v>12</v>
      </c>
      <c r="D7773">
        <f t="shared" si="179"/>
        <v>9.375E-2</v>
      </c>
    </row>
    <row r="7774" spans="3:4" x14ac:dyDescent="0.3">
      <c r="C7774">
        <v>9</v>
      </c>
      <c r="D7774">
        <f t="shared" si="179"/>
        <v>7.03125E-2</v>
      </c>
    </row>
    <row r="7775" spans="3:4" x14ac:dyDescent="0.3">
      <c r="C7775">
        <v>12</v>
      </c>
      <c r="D7775">
        <f t="shared" si="179"/>
        <v>9.375E-2</v>
      </c>
    </row>
    <row r="7776" spans="3:4" x14ac:dyDescent="0.3">
      <c r="C7776">
        <v>242</v>
      </c>
      <c r="D7776">
        <f t="shared" si="179"/>
        <v>-0.109375</v>
      </c>
    </row>
    <row r="7777" spans="3:4" x14ac:dyDescent="0.3">
      <c r="C7777">
        <v>0</v>
      </c>
      <c r="D7777">
        <f t="shared" si="179"/>
        <v>0</v>
      </c>
    </row>
    <row r="7778" spans="3:4" x14ac:dyDescent="0.3">
      <c r="C7778">
        <v>18</v>
      </c>
      <c r="D7778">
        <f t="shared" si="179"/>
        <v>0.140625</v>
      </c>
    </row>
    <row r="7779" spans="3:4" x14ac:dyDescent="0.3">
      <c r="C7779">
        <v>236</v>
      </c>
      <c r="D7779">
        <f t="shared" si="179"/>
        <v>-0.15625</v>
      </c>
    </row>
    <row r="7780" spans="3:4" x14ac:dyDescent="0.3">
      <c r="C7780">
        <v>245</v>
      </c>
      <c r="D7780">
        <f t="shared" si="179"/>
        <v>-8.59375E-2</v>
      </c>
    </row>
    <row r="7781" spans="3:4" x14ac:dyDescent="0.3">
      <c r="C7781">
        <v>247</v>
      </c>
      <c r="D7781">
        <f t="shared" si="179"/>
        <v>-7.03125E-2</v>
      </c>
    </row>
    <row r="7782" spans="3:4" x14ac:dyDescent="0.3">
      <c r="C7782">
        <v>10</v>
      </c>
      <c r="D7782">
        <f t="shared" si="179"/>
        <v>7.8125E-2</v>
      </c>
    </row>
    <row r="7783" spans="3:4" x14ac:dyDescent="0.3">
      <c r="C7783">
        <v>26</v>
      </c>
      <c r="D7783">
        <f t="shared" si="179"/>
        <v>0.203125</v>
      </c>
    </row>
    <row r="7784" spans="3:4" x14ac:dyDescent="0.3">
      <c r="C7784">
        <v>251</v>
      </c>
      <c r="D7784">
        <f t="shared" si="179"/>
        <v>-3.90625E-2</v>
      </c>
    </row>
    <row r="7785" spans="3:4" x14ac:dyDescent="0.3">
      <c r="C7785">
        <v>247</v>
      </c>
      <c r="D7785">
        <f t="shared" si="179"/>
        <v>-7.03125E-2</v>
      </c>
    </row>
    <row r="7786" spans="3:4" x14ac:dyDescent="0.3">
      <c r="C7786">
        <v>247</v>
      </c>
      <c r="D7786">
        <f t="shared" si="179"/>
        <v>-7.03125E-2</v>
      </c>
    </row>
    <row r="7787" spans="3:4" x14ac:dyDescent="0.3">
      <c r="C7787">
        <v>10</v>
      </c>
      <c r="D7787">
        <f t="shared" si="179"/>
        <v>7.8125E-2</v>
      </c>
    </row>
    <row r="7788" spans="3:4" x14ac:dyDescent="0.3">
      <c r="C7788">
        <v>2</v>
      </c>
      <c r="D7788">
        <f t="shared" si="179"/>
        <v>1.5625E-2</v>
      </c>
    </row>
    <row r="7789" spans="3:4" x14ac:dyDescent="0.3">
      <c r="C7789">
        <v>5</v>
      </c>
      <c r="D7789">
        <f t="shared" si="179"/>
        <v>3.90625E-2</v>
      </c>
    </row>
    <row r="7790" spans="3:4" x14ac:dyDescent="0.3">
      <c r="C7790">
        <v>17</v>
      </c>
      <c r="D7790">
        <f t="shared" si="179"/>
        <v>0.1328125</v>
      </c>
    </row>
    <row r="7791" spans="3:4" x14ac:dyDescent="0.3">
      <c r="C7791">
        <v>228</v>
      </c>
      <c r="D7791">
        <f t="shared" si="179"/>
        <v>-0.21875</v>
      </c>
    </row>
    <row r="7792" spans="3:4" x14ac:dyDescent="0.3">
      <c r="C7792">
        <v>241</v>
      </c>
      <c r="D7792">
        <f t="shared" si="179"/>
        <v>-0.1171875</v>
      </c>
    </row>
    <row r="7793" spans="3:4" x14ac:dyDescent="0.3">
      <c r="C7793">
        <v>255</v>
      </c>
      <c r="D7793">
        <f t="shared" si="179"/>
        <v>-7.8125E-3</v>
      </c>
    </row>
    <row r="7794" spans="3:4" x14ac:dyDescent="0.3">
      <c r="C7794">
        <v>243</v>
      </c>
      <c r="D7794">
        <f t="shared" si="179"/>
        <v>-0.1015625</v>
      </c>
    </row>
    <row r="7795" spans="3:4" x14ac:dyDescent="0.3">
      <c r="C7795">
        <v>226</v>
      </c>
      <c r="D7795">
        <f t="shared" si="179"/>
        <v>-0.234375</v>
      </c>
    </row>
    <row r="7796" spans="3:4" x14ac:dyDescent="0.3">
      <c r="C7796">
        <v>5</v>
      </c>
      <c r="D7796">
        <f t="shared" si="179"/>
        <v>3.90625E-2</v>
      </c>
    </row>
    <row r="7797" spans="3:4" x14ac:dyDescent="0.3">
      <c r="C7797">
        <v>4</v>
      </c>
      <c r="D7797">
        <f t="shared" si="179"/>
        <v>3.125E-2</v>
      </c>
    </row>
    <row r="7798" spans="3:4" x14ac:dyDescent="0.3">
      <c r="C7798">
        <v>248</v>
      </c>
      <c r="D7798">
        <f t="shared" si="179"/>
        <v>-6.25E-2</v>
      </c>
    </row>
    <row r="7799" spans="3:4" x14ac:dyDescent="0.3">
      <c r="C7799">
        <v>254</v>
      </c>
      <c r="D7799">
        <f t="shared" si="179"/>
        <v>-1.5625E-2</v>
      </c>
    </row>
    <row r="7800" spans="3:4" x14ac:dyDescent="0.3">
      <c r="C7800">
        <v>16</v>
      </c>
      <c r="D7800">
        <f t="shared" si="179"/>
        <v>0.125</v>
      </c>
    </row>
    <row r="7801" spans="3:4" x14ac:dyDescent="0.3">
      <c r="C7801">
        <v>249</v>
      </c>
      <c r="D7801">
        <f t="shared" si="179"/>
        <v>-5.46875E-2</v>
      </c>
    </row>
    <row r="7802" spans="3:4" x14ac:dyDescent="0.3">
      <c r="C7802">
        <v>5</v>
      </c>
      <c r="D7802">
        <f t="shared" si="179"/>
        <v>3.90625E-2</v>
      </c>
    </row>
    <row r="7803" spans="3:4" x14ac:dyDescent="0.3">
      <c r="C7803">
        <v>8</v>
      </c>
      <c r="D7803">
        <f t="shared" si="179"/>
        <v>6.25E-2</v>
      </c>
    </row>
    <row r="7804" spans="3:4" x14ac:dyDescent="0.3">
      <c r="C7804">
        <v>246</v>
      </c>
      <c r="D7804">
        <f t="shared" si="179"/>
        <v>-7.8125E-2</v>
      </c>
    </row>
    <row r="7805" spans="3:4" x14ac:dyDescent="0.3">
      <c r="C7805">
        <v>210</v>
      </c>
      <c r="D7805">
        <f t="shared" si="179"/>
        <v>-0.359375</v>
      </c>
    </row>
    <row r="7806" spans="3:4" x14ac:dyDescent="0.3">
      <c r="C7806">
        <v>234</v>
      </c>
      <c r="D7806">
        <f t="shared" si="179"/>
        <v>-0.171875</v>
      </c>
    </row>
    <row r="7807" spans="3:4" x14ac:dyDescent="0.3">
      <c r="C7807">
        <v>247</v>
      </c>
      <c r="D7807">
        <f t="shared" si="179"/>
        <v>-7.03125E-2</v>
      </c>
    </row>
    <row r="7808" spans="3:4" x14ac:dyDescent="0.3">
      <c r="C7808">
        <v>4</v>
      </c>
      <c r="D7808">
        <f t="shared" si="179"/>
        <v>3.125E-2</v>
      </c>
    </row>
    <row r="7809" spans="3:4" x14ac:dyDescent="0.3">
      <c r="C7809">
        <v>244</v>
      </c>
      <c r="D7809">
        <f t="shared" si="179"/>
        <v>-9.375E-2</v>
      </c>
    </row>
    <row r="7810" spans="3:4" x14ac:dyDescent="0.3">
      <c r="C7810">
        <v>13</v>
      </c>
      <c r="D7810">
        <f t="shared" si="179"/>
        <v>0.1015625</v>
      </c>
    </row>
    <row r="7811" spans="3:4" x14ac:dyDescent="0.3">
      <c r="C7811">
        <v>235</v>
      </c>
      <c r="D7811">
        <f t="shared" si="179"/>
        <v>-0.1640625</v>
      </c>
    </row>
    <row r="7812" spans="3:4" x14ac:dyDescent="0.3">
      <c r="C7812">
        <v>240</v>
      </c>
      <c r="D7812">
        <f t="shared" si="179"/>
        <v>-0.125</v>
      </c>
    </row>
    <row r="7813" spans="3:4" x14ac:dyDescent="0.3">
      <c r="C7813">
        <v>240</v>
      </c>
      <c r="D7813">
        <f t="shared" si="179"/>
        <v>-0.125</v>
      </c>
    </row>
    <row r="7814" spans="3:4" x14ac:dyDescent="0.3">
      <c r="C7814">
        <v>247</v>
      </c>
      <c r="D7814">
        <f t="shared" si="179"/>
        <v>-7.03125E-2</v>
      </c>
    </row>
    <row r="7815" spans="3:4" x14ac:dyDescent="0.3">
      <c r="C7815">
        <v>250</v>
      </c>
      <c r="D7815">
        <f t="shared" si="179"/>
        <v>-4.6875E-2</v>
      </c>
    </row>
    <row r="7816" spans="3:4" x14ac:dyDescent="0.3">
      <c r="C7816">
        <v>242</v>
      </c>
      <c r="D7816">
        <f t="shared" si="179"/>
        <v>-0.109375</v>
      </c>
    </row>
    <row r="7817" spans="3:4" x14ac:dyDescent="0.3">
      <c r="C7817">
        <v>1</v>
      </c>
      <c r="D7817">
        <f t="shared" si="179"/>
        <v>7.8125E-3</v>
      </c>
    </row>
    <row r="7818" spans="3:4" x14ac:dyDescent="0.3">
      <c r="C7818">
        <v>6</v>
      </c>
      <c r="D7818">
        <f t="shared" si="179"/>
        <v>4.6875E-2</v>
      </c>
    </row>
    <row r="7819" spans="3:4" x14ac:dyDescent="0.3">
      <c r="C7819">
        <v>3</v>
      </c>
      <c r="D7819">
        <f t="shared" si="179"/>
        <v>2.34375E-2</v>
      </c>
    </row>
    <row r="7820" spans="3:4" x14ac:dyDescent="0.3">
      <c r="C7820">
        <v>239</v>
      </c>
      <c r="D7820">
        <f t="shared" si="179"/>
        <v>-0.1328125</v>
      </c>
    </row>
    <row r="7821" spans="3:4" x14ac:dyDescent="0.3">
      <c r="C7821">
        <v>221</v>
      </c>
      <c r="D7821">
        <f t="shared" si="179"/>
        <v>-0.2734375</v>
      </c>
    </row>
    <row r="7822" spans="3:4" x14ac:dyDescent="0.3">
      <c r="C7822">
        <v>221</v>
      </c>
      <c r="D7822">
        <f t="shared" si="179"/>
        <v>-0.2734375</v>
      </c>
    </row>
    <row r="7823" spans="3:4" x14ac:dyDescent="0.3">
      <c r="C7823">
        <v>254</v>
      </c>
      <c r="D7823">
        <f t="shared" si="179"/>
        <v>-1.5625E-2</v>
      </c>
    </row>
    <row r="7824" spans="3:4" x14ac:dyDescent="0.3">
      <c r="C7824">
        <v>250</v>
      </c>
      <c r="D7824">
        <f t="shared" ref="D7824:D7887" si="180">IF(C7824 &lt; 128, C7824 / 128, (C7824 - 256) / 128)</f>
        <v>-4.6875E-2</v>
      </c>
    </row>
    <row r="7825" spans="3:4" x14ac:dyDescent="0.3">
      <c r="C7825">
        <v>243</v>
      </c>
      <c r="D7825">
        <f t="shared" si="180"/>
        <v>-0.1015625</v>
      </c>
    </row>
    <row r="7826" spans="3:4" x14ac:dyDescent="0.3">
      <c r="C7826">
        <v>243</v>
      </c>
      <c r="D7826">
        <f t="shared" si="180"/>
        <v>-0.1015625</v>
      </c>
    </row>
    <row r="7827" spans="3:4" x14ac:dyDescent="0.3">
      <c r="C7827">
        <v>2</v>
      </c>
      <c r="D7827">
        <f t="shared" si="180"/>
        <v>1.5625E-2</v>
      </c>
    </row>
    <row r="7828" spans="3:4" x14ac:dyDescent="0.3">
      <c r="C7828">
        <v>246</v>
      </c>
      <c r="D7828">
        <f t="shared" si="180"/>
        <v>-7.8125E-2</v>
      </c>
    </row>
    <row r="7829" spans="3:4" x14ac:dyDescent="0.3">
      <c r="C7829">
        <v>18</v>
      </c>
      <c r="D7829">
        <f t="shared" si="180"/>
        <v>0.140625</v>
      </c>
    </row>
    <row r="7830" spans="3:4" x14ac:dyDescent="0.3">
      <c r="C7830">
        <v>224</v>
      </c>
      <c r="D7830">
        <f t="shared" si="180"/>
        <v>-0.25</v>
      </c>
    </row>
    <row r="7831" spans="3:4" x14ac:dyDescent="0.3">
      <c r="C7831">
        <v>6</v>
      </c>
      <c r="D7831">
        <f t="shared" si="180"/>
        <v>4.6875E-2</v>
      </c>
    </row>
    <row r="7832" spans="3:4" x14ac:dyDescent="0.3">
      <c r="C7832">
        <v>2</v>
      </c>
      <c r="D7832">
        <f t="shared" si="180"/>
        <v>1.5625E-2</v>
      </c>
    </row>
    <row r="7833" spans="3:4" x14ac:dyDescent="0.3">
      <c r="C7833">
        <v>253</v>
      </c>
      <c r="D7833">
        <f t="shared" si="180"/>
        <v>-2.34375E-2</v>
      </c>
    </row>
    <row r="7834" spans="3:4" x14ac:dyDescent="0.3">
      <c r="C7834">
        <v>233</v>
      </c>
      <c r="D7834">
        <f t="shared" si="180"/>
        <v>-0.1796875</v>
      </c>
    </row>
    <row r="7835" spans="3:4" x14ac:dyDescent="0.3">
      <c r="C7835">
        <v>12</v>
      </c>
      <c r="D7835">
        <f t="shared" si="180"/>
        <v>9.375E-2</v>
      </c>
    </row>
    <row r="7836" spans="3:4" x14ac:dyDescent="0.3">
      <c r="C7836">
        <v>229</v>
      </c>
      <c r="D7836">
        <f t="shared" si="180"/>
        <v>-0.2109375</v>
      </c>
    </row>
    <row r="7837" spans="3:4" x14ac:dyDescent="0.3">
      <c r="C7837">
        <v>9</v>
      </c>
      <c r="D7837">
        <f t="shared" si="180"/>
        <v>7.03125E-2</v>
      </c>
    </row>
    <row r="7838" spans="3:4" x14ac:dyDescent="0.3">
      <c r="C7838">
        <v>26</v>
      </c>
      <c r="D7838">
        <f t="shared" si="180"/>
        <v>0.203125</v>
      </c>
    </row>
    <row r="7839" spans="3:4" x14ac:dyDescent="0.3">
      <c r="C7839">
        <v>19</v>
      </c>
      <c r="D7839">
        <f t="shared" si="180"/>
        <v>0.1484375</v>
      </c>
    </row>
    <row r="7840" spans="3:4" x14ac:dyDescent="0.3">
      <c r="C7840">
        <v>247</v>
      </c>
      <c r="D7840">
        <f t="shared" si="180"/>
        <v>-7.03125E-2</v>
      </c>
    </row>
    <row r="7841" spans="3:4" x14ac:dyDescent="0.3">
      <c r="C7841">
        <v>237</v>
      </c>
      <c r="D7841">
        <f t="shared" si="180"/>
        <v>-0.1484375</v>
      </c>
    </row>
    <row r="7842" spans="3:4" x14ac:dyDescent="0.3">
      <c r="C7842">
        <v>245</v>
      </c>
      <c r="D7842">
        <f t="shared" si="180"/>
        <v>-8.59375E-2</v>
      </c>
    </row>
    <row r="7843" spans="3:4" x14ac:dyDescent="0.3">
      <c r="C7843">
        <v>234</v>
      </c>
      <c r="D7843">
        <f t="shared" si="180"/>
        <v>-0.171875</v>
      </c>
    </row>
    <row r="7844" spans="3:4" x14ac:dyDescent="0.3">
      <c r="C7844">
        <v>230</v>
      </c>
      <c r="D7844">
        <f t="shared" si="180"/>
        <v>-0.203125</v>
      </c>
    </row>
    <row r="7845" spans="3:4" x14ac:dyDescent="0.3">
      <c r="C7845">
        <v>8</v>
      </c>
      <c r="D7845">
        <f t="shared" si="180"/>
        <v>6.25E-2</v>
      </c>
    </row>
    <row r="7846" spans="3:4" x14ac:dyDescent="0.3">
      <c r="C7846">
        <v>13</v>
      </c>
      <c r="D7846">
        <f t="shared" si="180"/>
        <v>0.1015625</v>
      </c>
    </row>
    <row r="7847" spans="3:4" x14ac:dyDescent="0.3">
      <c r="C7847">
        <v>245</v>
      </c>
      <c r="D7847">
        <f t="shared" si="180"/>
        <v>-8.59375E-2</v>
      </c>
    </row>
    <row r="7848" spans="3:4" x14ac:dyDescent="0.3">
      <c r="C7848">
        <v>5</v>
      </c>
      <c r="D7848">
        <f t="shared" si="180"/>
        <v>3.90625E-2</v>
      </c>
    </row>
    <row r="7849" spans="3:4" x14ac:dyDescent="0.3">
      <c r="C7849">
        <v>239</v>
      </c>
      <c r="D7849">
        <f t="shared" si="180"/>
        <v>-0.1328125</v>
      </c>
    </row>
    <row r="7850" spans="3:4" x14ac:dyDescent="0.3">
      <c r="C7850">
        <v>9</v>
      </c>
      <c r="D7850">
        <f t="shared" si="180"/>
        <v>7.03125E-2</v>
      </c>
    </row>
    <row r="7851" spans="3:4" x14ac:dyDescent="0.3">
      <c r="C7851">
        <v>5</v>
      </c>
      <c r="D7851">
        <f t="shared" si="180"/>
        <v>3.90625E-2</v>
      </c>
    </row>
    <row r="7852" spans="3:4" x14ac:dyDescent="0.3">
      <c r="C7852">
        <v>223</v>
      </c>
      <c r="D7852">
        <f t="shared" si="180"/>
        <v>-0.2578125</v>
      </c>
    </row>
    <row r="7853" spans="3:4" x14ac:dyDescent="0.3">
      <c r="C7853">
        <v>6</v>
      </c>
      <c r="D7853">
        <f t="shared" si="180"/>
        <v>4.6875E-2</v>
      </c>
    </row>
    <row r="7854" spans="3:4" x14ac:dyDescent="0.3">
      <c r="C7854">
        <v>7</v>
      </c>
      <c r="D7854">
        <f t="shared" si="180"/>
        <v>5.46875E-2</v>
      </c>
    </row>
    <row r="7855" spans="3:4" x14ac:dyDescent="0.3">
      <c r="C7855">
        <v>6</v>
      </c>
      <c r="D7855">
        <f t="shared" si="180"/>
        <v>4.6875E-2</v>
      </c>
    </row>
    <row r="7856" spans="3:4" x14ac:dyDescent="0.3">
      <c r="C7856">
        <v>227</v>
      </c>
      <c r="D7856">
        <f t="shared" si="180"/>
        <v>-0.2265625</v>
      </c>
    </row>
    <row r="7857" spans="3:4" x14ac:dyDescent="0.3">
      <c r="C7857">
        <v>253</v>
      </c>
      <c r="D7857">
        <f t="shared" si="180"/>
        <v>-2.34375E-2</v>
      </c>
    </row>
    <row r="7858" spans="3:4" x14ac:dyDescent="0.3">
      <c r="C7858">
        <v>20</v>
      </c>
      <c r="D7858">
        <f t="shared" si="180"/>
        <v>0.15625</v>
      </c>
    </row>
    <row r="7859" spans="3:4" x14ac:dyDescent="0.3">
      <c r="C7859">
        <v>225</v>
      </c>
      <c r="D7859">
        <f t="shared" si="180"/>
        <v>-0.2421875</v>
      </c>
    </row>
    <row r="7860" spans="3:4" x14ac:dyDescent="0.3">
      <c r="C7860">
        <v>225</v>
      </c>
      <c r="D7860">
        <f t="shared" si="180"/>
        <v>-0.2421875</v>
      </c>
    </row>
    <row r="7861" spans="3:4" x14ac:dyDescent="0.3">
      <c r="C7861">
        <v>9</v>
      </c>
      <c r="D7861">
        <f t="shared" si="180"/>
        <v>7.03125E-2</v>
      </c>
    </row>
    <row r="7862" spans="3:4" x14ac:dyDescent="0.3">
      <c r="C7862">
        <v>240</v>
      </c>
      <c r="D7862">
        <f t="shared" si="180"/>
        <v>-0.125</v>
      </c>
    </row>
    <row r="7863" spans="3:4" x14ac:dyDescent="0.3">
      <c r="C7863">
        <v>14</v>
      </c>
      <c r="D7863">
        <f t="shared" si="180"/>
        <v>0.109375</v>
      </c>
    </row>
    <row r="7864" spans="3:4" x14ac:dyDescent="0.3">
      <c r="C7864">
        <v>1</v>
      </c>
      <c r="D7864">
        <f t="shared" si="180"/>
        <v>7.8125E-3</v>
      </c>
    </row>
    <row r="7865" spans="3:4" x14ac:dyDescent="0.3">
      <c r="C7865">
        <v>254</v>
      </c>
      <c r="D7865">
        <f t="shared" si="180"/>
        <v>-1.5625E-2</v>
      </c>
    </row>
    <row r="7866" spans="3:4" x14ac:dyDescent="0.3">
      <c r="C7866">
        <v>238</v>
      </c>
      <c r="D7866">
        <f t="shared" si="180"/>
        <v>-0.140625</v>
      </c>
    </row>
    <row r="7867" spans="3:4" x14ac:dyDescent="0.3">
      <c r="C7867">
        <v>231</v>
      </c>
      <c r="D7867">
        <f t="shared" si="180"/>
        <v>-0.1953125</v>
      </c>
    </row>
    <row r="7868" spans="3:4" x14ac:dyDescent="0.3">
      <c r="C7868">
        <v>248</v>
      </c>
      <c r="D7868">
        <f t="shared" si="180"/>
        <v>-6.25E-2</v>
      </c>
    </row>
    <row r="7869" spans="3:4" x14ac:dyDescent="0.3">
      <c r="C7869">
        <v>6</v>
      </c>
      <c r="D7869">
        <f t="shared" si="180"/>
        <v>4.6875E-2</v>
      </c>
    </row>
    <row r="7870" spans="3:4" x14ac:dyDescent="0.3">
      <c r="C7870">
        <v>237</v>
      </c>
      <c r="D7870">
        <f t="shared" si="180"/>
        <v>-0.1484375</v>
      </c>
    </row>
    <row r="7871" spans="3:4" x14ac:dyDescent="0.3">
      <c r="C7871">
        <v>9</v>
      </c>
      <c r="D7871">
        <f t="shared" si="180"/>
        <v>7.03125E-2</v>
      </c>
    </row>
    <row r="7872" spans="3:4" x14ac:dyDescent="0.3">
      <c r="C7872">
        <v>5</v>
      </c>
      <c r="D7872">
        <f t="shared" si="180"/>
        <v>3.90625E-2</v>
      </c>
    </row>
    <row r="7873" spans="3:4" x14ac:dyDescent="0.3">
      <c r="C7873">
        <v>225</v>
      </c>
      <c r="D7873">
        <f t="shared" si="180"/>
        <v>-0.2421875</v>
      </c>
    </row>
    <row r="7874" spans="3:4" x14ac:dyDescent="0.3">
      <c r="C7874">
        <v>10</v>
      </c>
      <c r="D7874">
        <f t="shared" si="180"/>
        <v>7.8125E-2</v>
      </c>
    </row>
    <row r="7875" spans="3:4" x14ac:dyDescent="0.3">
      <c r="C7875">
        <v>229</v>
      </c>
      <c r="D7875">
        <f t="shared" si="180"/>
        <v>-0.2109375</v>
      </c>
    </row>
    <row r="7876" spans="3:4" x14ac:dyDescent="0.3">
      <c r="C7876">
        <v>244</v>
      </c>
      <c r="D7876">
        <f t="shared" si="180"/>
        <v>-9.375E-2</v>
      </c>
    </row>
    <row r="7877" spans="3:4" x14ac:dyDescent="0.3">
      <c r="C7877">
        <v>8</v>
      </c>
      <c r="D7877">
        <f t="shared" si="180"/>
        <v>6.25E-2</v>
      </c>
    </row>
    <row r="7878" spans="3:4" x14ac:dyDescent="0.3">
      <c r="C7878">
        <v>250</v>
      </c>
      <c r="D7878">
        <f t="shared" si="180"/>
        <v>-4.6875E-2</v>
      </c>
    </row>
    <row r="7879" spans="3:4" x14ac:dyDescent="0.3">
      <c r="C7879">
        <v>232</v>
      </c>
      <c r="D7879">
        <f t="shared" si="180"/>
        <v>-0.1875</v>
      </c>
    </row>
    <row r="7880" spans="3:4" x14ac:dyDescent="0.3">
      <c r="C7880">
        <v>241</v>
      </c>
      <c r="D7880">
        <f t="shared" si="180"/>
        <v>-0.1171875</v>
      </c>
    </row>
    <row r="7881" spans="3:4" x14ac:dyDescent="0.3">
      <c r="C7881">
        <v>197</v>
      </c>
      <c r="D7881">
        <f t="shared" si="180"/>
        <v>-0.4609375</v>
      </c>
    </row>
    <row r="7882" spans="3:4" x14ac:dyDescent="0.3">
      <c r="C7882">
        <v>8</v>
      </c>
      <c r="D7882">
        <f t="shared" si="180"/>
        <v>6.25E-2</v>
      </c>
    </row>
    <row r="7883" spans="3:4" x14ac:dyDescent="0.3">
      <c r="C7883">
        <v>4</v>
      </c>
      <c r="D7883">
        <f t="shared" si="180"/>
        <v>3.125E-2</v>
      </c>
    </row>
    <row r="7884" spans="3:4" x14ac:dyDescent="0.3">
      <c r="C7884">
        <v>222</v>
      </c>
      <c r="D7884">
        <f t="shared" si="180"/>
        <v>-0.265625</v>
      </c>
    </row>
    <row r="7885" spans="3:4" x14ac:dyDescent="0.3">
      <c r="C7885">
        <v>7</v>
      </c>
      <c r="D7885">
        <f t="shared" si="180"/>
        <v>5.46875E-2</v>
      </c>
    </row>
    <row r="7886" spans="3:4" x14ac:dyDescent="0.3">
      <c r="C7886">
        <v>241</v>
      </c>
      <c r="D7886">
        <f t="shared" si="180"/>
        <v>-0.1171875</v>
      </c>
    </row>
    <row r="7887" spans="3:4" x14ac:dyDescent="0.3">
      <c r="C7887">
        <v>247</v>
      </c>
      <c r="D7887">
        <f t="shared" si="180"/>
        <v>-7.03125E-2</v>
      </c>
    </row>
    <row r="7888" spans="3:4" x14ac:dyDescent="0.3">
      <c r="C7888">
        <v>9</v>
      </c>
      <c r="D7888">
        <f t="shared" ref="D7888:D7951" si="181">IF(C7888 &lt; 128, C7888 / 128, (C7888 - 256) / 128)</f>
        <v>7.03125E-2</v>
      </c>
    </row>
    <row r="7889" spans="3:4" x14ac:dyDescent="0.3">
      <c r="C7889">
        <v>25</v>
      </c>
      <c r="D7889">
        <f t="shared" si="181"/>
        <v>0.1953125</v>
      </c>
    </row>
    <row r="7890" spans="3:4" x14ac:dyDescent="0.3">
      <c r="C7890">
        <v>227</v>
      </c>
      <c r="D7890">
        <f t="shared" si="181"/>
        <v>-0.2265625</v>
      </c>
    </row>
    <row r="7891" spans="3:4" x14ac:dyDescent="0.3">
      <c r="C7891">
        <v>26</v>
      </c>
      <c r="D7891">
        <f t="shared" si="181"/>
        <v>0.203125</v>
      </c>
    </row>
    <row r="7892" spans="3:4" x14ac:dyDescent="0.3">
      <c r="C7892">
        <v>22</v>
      </c>
      <c r="D7892">
        <f t="shared" si="181"/>
        <v>0.171875</v>
      </c>
    </row>
    <row r="7893" spans="3:4" x14ac:dyDescent="0.3">
      <c r="C7893">
        <v>205</v>
      </c>
      <c r="D7893">
        <f t="shared" si="181"/>
        <v>-0.3984375</v>
      </c>
    </row>
    <row r="7894" spans="3:4" x14ac:dyDescent="0.3">
      <c r="C7894">
        <v>204</v>
      </c>
      <c r="D7894">
        <f t="shared" si="181"/>
        <v>-0.40625</v>
      </c>
    </row>
    <row r="7895" spans="3:4" x14ac:dyDescent="0.3">
      <c r="C7895">
        <v>21</v>
      </c>
      <c r="D7895">
        <f t="shared" si="181"/>
        <v>0.1640625</v>
      </c>
    </row>
    <row r="7896" spans="3:4" x14ac:dyDescent="0.3">
      <c r="C7896">
        <v>26</v>
      </c>
      <c r="D7896">
        <f t="shared" si="181"/>
        <v>0.203125</v>
      </c>
    </row>
    <row r="7897" spans="3:4" x14ac:dyDescent="0.3">
      <c r="C7897">
        <v>251</v>
      </c>
      <c r="D7897">
        <f t="shared" si="181"/>
        <v>-3.90625E-2</v>
      </c>
    </row>
    <row r="7898" spans="3:4" x14ac:dyDescent="0.3">
      <c r="C7898">
        <v>8</v>
      </c>
      <c r="D7898">
        <f t="shared" si="181"/>
        <v>6.25E-2</v>
      </c>
    </row>
    <row r="7899" spans="3:4" x14ac:dyDescent="0.3">
      <c r="C7899">
        <v>214</v>
      </c>
      <c r="D7899">
        <f t="shared" si="181"/>
        <v>-0.328125</v>
      </c>
    </row>
    <row r="7900" spans="3:4" x14ac:dyDescent="0.3">
      <c r="C7900">
        <v>216</v>
      </c>
      <c r="D7900">
        <f t="shared" si="181"/>
        <v>-0.3125</v>
      </c>
    </row>
    <row r="7901" spans="3:4" x14ac:dyDescent="0.3">
      <c r="C7901">
        <v>8</v>
      </c>
      <c r="D7901">
        <f t="shared" si="181"/>
        <v>6.25E-2</v>
      </c>
    </row>
    <row r="7902" spans="3:4" x14ac:dyDescent="0.3">
      <c r="C7902">
        <v>15</v>
      </c>
      <c r="D7902">
        <f t="shared" si="181"/>
        <v>0.1171875</v>
      </c>
    </row>
    <row r="7903" spans="3:4" x14ac:dyDescent="0.3">
      <c r="C7903">
        <v>236</v>
      </c>
      <c r="D7903">
        <f t="shared" si="181"/>
        <v>-0.15625</v>
      </c>
    </row>
    <row r="7904" spans="3:4" x14ac:dyDescent="0.3">
      <c r="C7904">
        <v>253</v>
      </c>
      <c r="D7904">
        <f t="shared" si="181"/>
        <v>-2.34375E-2</v>
      </c>
    </row>
    <row r="7905" spans="3:4" x14ac:dyDescent="0.3">
      <c r="C7905">
        <v>246</v>
      </c>
      <c r="D7905">
        <f t="shared" si="181"/>
        <v>-7.8125E-2</v>
      </c>
    </row>
    <row r="7906" spans="3:4" x14ac:dyDescent="0.3">
      <c r="C7906">
        <v>255</v>
      </c>
      <c r="D7906">
        <f t="shared" si="181"/>
        <v>-7.8125E-3</v>
      </c>
    </row>
    <row r="7907" spans="3:4" x14ac:dyDescent="0.3">
      <c r="C7907">
        <v>18</v>
      </c>
      <c r="D7907">
        <f t="shared" si="181"/>
        <v>0.140625</v>
      </c>
    </row>
    <row r="7908" spans="3:4" x14ac:dyDescent="0.3">
      <c r="C7908">
        <v>4</v>
      </c>
      <c r="D7908">
        <f t="shared" si="181"/>
        <v>3.125E-2</v>
      </c>
    </row>
    <row r="7909" spans="3:4" x14ac:dyDescent="0.3">
      <c r="C7909">
        <v>1</v>
      </c>
      <c r="D7909">
        <f t="shared" si="181"/>
        <v>7.8125E-3</v>
      </c>
    </row>
    <row r="7910" spans="3:4" x14ac:dyDescent="0.3">
      <c r="C7910">
        <v>25</v>
      </c>
      <c r="D7910">
        <f t="shared" si="181"/>
        <v>0.1953125</v>
      </c>
    </row>
    <row r="7911" spans="3:4" x14ac:dyDescent="0.3">
      <c r="C7911">
        <v>48</v>
      </c>
      <c r="D7911">
        <f t="shared" si="181"/>
        <v>0.375</v>
      </c>
    </row>
    <row r="7912" spans="3:4" x14ac:dyDescent="0.3">
      <c r="C7912">
        <v>1</v>
      </c>
      <c r="D7912">
        <f t="shared" si="181"/>
        <v>7.8125E-3</v>
      </c>
    </row>
    <row r="7913" spans="3:4" x14ac:dyDescent="0.3">
      <c r="C7913">
        <v>251</v>
      </c>
      <c r="D7913">
        <f t="shared" si="181"/>
        <v>-3.90625E-2</v>
      </c>
    </row>
    <row r="7914" spans="3:4" x14ac:dyDescent="0.3">
      <c r="C7914">
        <v>36</v>
      </c>
      <c r="D7914">
        <f t="shared" si="181"/>
        <v>0.28125</v>
      </c>
    </row>
    <row r="7915" spans="3:4" x14ac:dyDescent="0.3">
      <c r="C7915">
        <v>241</v>
      </c>
      <c r="D7915">
        <f t="shared" si="181"/>
        <v>-0.1171875</v>
      </c>
    </row>
    <row r="7916" spans="3:4" x14ac:dyDescent="0.3">
      <c r="C7916">
        <v>22</v>
      </c>
      <c r="D7916">
        <f t="shared" si="181"/>
        <v>0.171875</v>
      </c>
    </row>
    <row r="7917" spans="3:4" x14ac:dyDescent="0.3">
      <c r="C7917">
        <v>220</v>
      </c>
      <c r="D7917">
        <f t="shared" si="181"/>
        <v>-0.28125</v>
      </c>
    </row>
    <row r="7918" spans="3:4" x14ac:dyDescent="0.3">
      <c r="C7918">
        <v>11</v>
      </c>
      <c r="D7918">
        <f t="shared" si="181"/>
        <v>8.59375E-2</v>
      </c>
    </row>
    <row r="7919" spans="3:4" x14ac:dyDescent="0.3">
      <c r="C7919">
        <v>9</v>
      </c>
      <c r="D7919">
        <f t="shared" si="181"/>
        <v>7.03125E-2</v>
      </c>
    </row>
    <row r="7920" spans="3:4" x14ac:dyDescent="0.3">
      <c r="C7920">
        <v>44</v>
      </c>
      <c r="D7920">
        <f t="shared" si="181"/>
        <v>0.34375</v>
      </c>
    </row>
    <row r="7921" spans="3:4" x14ac:dyDescent="0.3">
      <c r="C7921">
        <v>12</v>
      </c>
      <c r="D7921">
        <f t="shared" si="181"/>
        <v>9.375E-2</v>
      </c>
    </row>
    <row r="7922" spans="3:4" x14ac:dyDescent="0.3">
      <c r="C7922">
        <v>247</v>
      </c>
      <c r="D7922">
        <f t="shared" si="181"/>
        <v>-7.03125E-2</v>
      </c>
    </row>
    <row r="7923" spans="3:4" x14ac:dyDescent="0.3">
      <c r="C7923">
        <v>240</v>
      </c>
      <c r="D7923">
        <f t="shared" si="181"/>
        <v>-0.125</v>
      </c>
    </row>
    <row r="7924" spans="3:4" x14ac:dyDescent="0.3">
      <c r="C7924">
        <v>3</v>
      </c>
      <c r="D7924">
        <f t="shared" si="181"/>
        <v>2.34375E-2</v>
      </c>
    </row>
    <row r="7925" spans="3:4" x14ac:dyDescent="0.3">
      <c r="C7925">
        <v>12</v>
      </c>
      <c r="D7925">
        <f t="shared" si="181"/>
        <v>9.375E-2</v>
      </c>
    </row>
    <row r="7926" spans="3:4" x14ac:dyDescent="0.3">
      <c r="C7926">
        <v>248</v>
      </c>
      <c r="D7926">
        <f t="shared" si="181"/>
        <v>-6.25E-2</v>
      </c>
    </row>
    <row r="7927" spans="3:4" x14ac:dyDescent="0.3">
      <c r="C7927">
        <v>0</v>
      </c>
      <c r="D7927">
        <f t="shared" si="181"/>
        <v>0</v>
      </c>
    </row>
    <row r="7928" spans="3:4" x14ac:dyDescent="0.3">
      <c r="C7928">
        <v>217</v>
      </c>
      <c r="D7928">
        <f t="shared" si="181"/>
        <v>-0.3046875</v>
      </c>
    </row>
    <row r="7929" spans="3:4" x14ac:dyDescent="0.3">
      <c r="C7929">
        <v>4</v>
      </c>
      <c r="D7929">
        <f t="shared" si="181"/>
        <v>3.125E-2</v>
      </c>
    </row>
    <row r="7930" spans="3:4" x14ac:dyDescent="0.3">
      <c r="C7930">
        <v>37</v>
      </c>
      <c r="D7930">
        <f t="shared" si="181"/>
        <v>0.2890625</v>
      </c>
    </row>
    <row r="7931" spans="3:4" x14ac:dyDescent="0.3">
      <c r="C7931">
        <v>19</v>
      </c>
      <c r="D7931">
        <f t="shared" si="181"/>
        <v>0.1484375</v>
      </c>
    </row>
    <row r="7932" spans="3:4" x14ac:dyDescent="0.3">
      <c r="C7932">
        <v>8</v>
      </c>
      <c r="D7932">
        <f t="shared" si="181"/>
        <v>6.25E-2</v>
      </c>
    </row>
    <row r="7933" spans="3:4" x14ac:dyDescent="0.3">
      <c r="C7933">
        <v>32</v>
      </c>
      <c r="D7933">
        <f t="shared" si="181"/>
        <v>0.25</v>
      </c>
    </row>
    <row r="7934" spans="3:4" x14ac:dyDescent="0.3">
      <c r="C7934">
        <v>235</v>
      </c>
      <c r="D7934">
        <f t="shared" si="181"/>
        <v>-0.1640625</v>
      </c>
    </row>
    <row r="7935" spans="3:4" x14ac:dyDescent="0.3">
      <c r="C7935">
        <v>2</v>
      </c>
      <c r="D7935">
        <f t="shared" si="181"/>
        <v>1.5625E-2</v>
      </c>
    </row>
    <row r="7936" spans="3:4" x14ac:dyDescent="0.3">
      <c r="C7936">
        <v>233</v>
      </c>
      <c r="D7936">
        <f t="shared" si="181"/>
        <v>-0.1796875</v>
      </c>
    </row>
    <row r="7937" spans="3:4" x14ac:dyDescent="0.3">
      <c r="C7937">
        <v>248</v>
      </c>
      <c r="D7937">
        <f t="shared" si="181"/>
        <v>-6.25E-2</v>
      </c>
    </row>
    <row r="7938" spans="3:4" x14ac:dyDescent="0.3">
      <c r="C7938">
        <v>13</v>
      </c>
      <c r="D7938">
        <f t="shared" si="181"/>
        <v>0.1015625</v>
      </c>
    </row>
    <row r="7939" spans="3:4" x14ac:dyDescent="0.3">
      <c r="C7939">
        <v>14</v>
      </c>
      <c r="D7939">
        <f t="shared" si="181"/>
        <v>0.109375</v>
      </c>
    </row>
    <row r="7940" spans="3:4" x14ac:dyDescent="0.3">
      <c r="C7940">
        <v>249</v>
      </c>
      <c r="D7940">
        <f t="shared" si="181"/>
        <v>-5.46875E-2</v>
      </c>
    </row>
    <row r="7941" spans="3:4" x14ac:dyDescent="0.3">
      <c r="C7941">
        <v>0</v>
      </c>
      <c r="D7941">
        <f t="shared" si="181"/>
        <v>0</v>
      </c>
    </row>
    <row r="7942" spans="3:4" x14ac:dyDescent="0.3">
      <c r="C7942">
        <v>246</v>
      </c>
      <c r="D7942">
        <f t="shared" si="181"/>
        <v>-7.8125E-2</v>
      </c>
    </row>
    <row r="7943" spans="3:4" x14ac:dyDescent="0.3">
      <c r="C7943">
        <v>218</v>
      </c>
      <c r="D7943">
        <f t="shared" si="181"/>
        <v>-0.296875</v>
      </c>
    </row>
    <row r="7944" spans="3:4" x14ac:dyDescent="0.3">
      <c r="C7944">
        <v>1</v>
      </c>
      <c r="D7944">
        <f t="shared" si="181"/>
        <v>7.8125E-3</v>
      </c>
    </row>
    <row r="7945" spans="3:4" x14ac:dyDescent="0.3">
      <c r="C7945">
        <v>12</v>
      </c>
      <c r="D7945">
        <f t="shared" si="181"/>
        <v>9.375E-2</v>
      </c>
    </row>
    <row r="7946" spans="3:4" x14ac:dyDescent="0.3">
      <c r="C7946">
        <v>235</v>
      </c>
      <c r="D7946">
        <f t="shared" si="181"/>
        <v>-0.1640625</v>
      </c>
    </row>
    <row r="7947" spans="3:4" x14ac:dyDescent="0.3">
      <c r="C7947">
        <v>18</v>
      </c>
      <c r="D7947">
        <f t="shared" si="181"/>
        <v>0.140625</v>
      </c>
    </row>
    <row r="7948" spans="3:4" x14ac:dyDescent="0.3">
      <c r="C7948">
        <v>15</v>
      </c>
      <c r="D7948">
        <f t="shared" si="181"/>
        <v>0.1171875</v>
      </c>
    </row>
    <row r="7949" spans="3:4" x14ac:dyDescent="0.3">
      <c r="C7949">
        <v>16</v>
      </c>
      <c r="D7949">
        <f t="shared" si="181"/>
        <v>0.125</v>
      </c>
    </row>
    <row r="7950" spans="3:4" x14ac:dyDescent="0.3">
      <c r="C7950">
        <v>248</v>
      </c>
      <c r="D7950">
        <f t="shared" si="181"/>
        <v>-6.25E-2</v>
      </c>
    </row>
    <row r="7951" spans="3:4" x14ac:dyDescent="0.3">
      <c r="C7951">
        <v>250</v>
      </c>
      <c r="D7951">
        <f t="shared" si="181"/>
        <v>-4.6875E-2</v>
      </c>
    </row>
    <row r="7952" spans="3:4" x14ac:dyDescent="0.3">
      <c r="C7952">
        <v>252</v>
      </c>
      <c r="D7952">
        <f t="shared" ref="D7952:D8015" si="182">IF(C7952 &lt; 128, C7952 / 128, (C7952 - 256) / 128)</f>
        <v>-3.125E-2</v>
      </c>
    </row>
    <row r="7953" spans="3:4" x14ac:dyDescent="0.3">
      <c r="C7953">
        <v>16</v>
      </c>
      <c r="D7953">
        <f t="shared" si="182"/>
        <v>0.125</v>
      </c>
    </row>
    <row r="7954" spans="3:4" x14ac:dyDescent="0.3">
      <c r="C7954">
        <v>242</v>
      </c>
      <c r="D7954">
        <f t="shared" si="182"/>
        <v>-0.109375</v>
      </c>
    </row>
    <row r="7955" spans="3:4" x14ac:dyDescent="0.3">
      <c r="C7955">
        <v>245</v>
      </c>
      <c r="D7955">
        <f t="shared" si="182"/>
        <v>-8.59375E-2</v>
      </c>
    </row>
    <row r="7956" spans="3:4" x14ac:dyDescent="0.3">
      <c r="C7956">
        <v>249</v>
      </c>
      <c r="D7956">
        <f t="shared" si="182"/>
        <v>-5.46875E-2</v>
      </c>
    </row>
    <row r="7957" spans="3:4" x14ac:dyDescent="0.3">
      <c r="C7957">
        <v>249</v>
      </c>
      <c r="D7957">
        <f t="shared" si="182"/>
        <v>-5.46875E-2</v>
      </c>
    </row>
    <row r="7958" spans="3:4" x14ac:dyDescent="0.3">
      <c r="C7958">
        <v>245</v>
      </c>
      <c r="D7958">
        <f t="shared" si="182"/>
        <v>-8.59375E-2</v>
      </c>
    </row>
    <row r="7959" spans="3:4" x14ac:dyDescent="0.3">
      <c r="C7959">
        <v>222</v>
      </c>
      <c r="D7959">
        <f t="shared" si="182"/>
        <v>-0.265625</v>
      </c>
    </row>
    <row r="7960" spans="3:4" x14ac:dyDescent="0.3">
      <c r="C7960">
        <v>3</v>
      </c>
      <c r="D7960">
        <f t="shared" si="182"/>
        <v>2.34375E-2</v>
      </c>
    </row>
    <row r="7961" spans="3:4" x14ac:dyDescent="0.3">
      <c r="C7961">
        <v>255</v>
      </c>
      <c r="D7961">
        <f t="shared" si="182"/>
        <v>-7.8125E-3</v>
      </c>
    </row>
    <row r="7962" spans="3:4" x14ac:dyDescent="0.3">
      <c r="C7962">
        <v>12</v>
      </c>
      <c r="D7962">
        <f t="shared" si="182"/>
        <v>9.375E-2</v>
      </c>
    </row>
    <row r="7963" spans="3:4" x14ac:dyDescent="0.3">
      <c r="C7963">
        <v>14</v>
      </c>
      <c r="D7963">
        <f t="shared" si="182"/>
        <v>0.109375</v>
      </c>
    </row>
    <row r="7964" spans="3:4" x14ac:dyDescent="0.3">
      <c r="C7964">
        <v>236</v>
      </c>
      <c r="D7964">
        <f t="shared" si="182"/>
        <v>-0.15625</v>
      </c>
    </row>
    <row r="7965" spans="3:4" x14ac:dyDescent="0.3">
      <c r="C7965">
        <v>17</v>
      </c>
      <c r="D7965">
        <f t="shared" si="182"/>
        <v>0.1328125</v>
      </c>
    </row>
    <row r="7966" spans="3:4" x14ac:dyDescent="0.3">
      <c r="C7966">
        <v>28</v>
      </c>
      <c r="D7966">
        <f t="shared" si="182"/>
        <v>0.21875</v>
      </c>
    </row>
    <row r="7967" spans="3:4" x14ac:dyDescent="0.3">
      <c r="C7967">
        <v>0</v>
      </c>
      <c r="D7967">
        <f t="shared" si="182"/>
        <v>0</v>
      </c>
    </row>
    <row r="7968" spans="3:4" x14ac:dyDescent="0.3">
      <c r="C7968">
        <v>252</v>
      </c>
      <c r="D7968">
        <f t="shared" si="182"/>
        <v>-3.125E-2</v>
      </c>
    </row>
    <row r="7969" spans="3:4" x14ac:dyDescent="0.3">
      <c r="C7969">
        <v>245</v>
      </c>
      <c r="D7969">
        <f t="shared" si="182"/>
        <v>-8.59375E-2</v>
      </c>
    </row>
    <row r="7970" spans="3:4" x14ac:dyDescent="0.3">
      <c r="C7970">
        <v>1</v>
      </c>
      <c r="D7970">
        <f t="shared" si="182"/>
        <v>7.8125E-3</v>
      </c>
    </row>
    <row r="7971" spans="3:4" x14ac:dyDescent="0.3">
      <c r="C7971">
        <v>243</v>
      </c>
      <c r="D7971">
        <f t="shared" si="182"/>
        <v>-0.1015625</v>
      </c>
    </row>
    <row r="7972" spans="3:4" x14ac:dyDescent="0.3">
      <c r="C7972">
        <v>4</v>
      </c>
      <c r="D7972">
        <f t="shared" si="182"/>
        <v>3.125E-2</v>
      </c>
    </row>
    <row r="7973" spans="3:4" x14ac:dyDescent="0.3">
      <c r="C7973">
        <v>249</v>
      </c>
      <c r="D7973">
        <f t="shared" si="182"/>
        <v>-5.46875E-2</v>
      </c>
    </row>
    <row r="7974" spans="3:4" x14ac:dyDescent="0.3">
      <c r="C7974">
        <v>213</v>
      </c>
      <c r="D7974">
        <f t="shared" si="182"/>
        <v>-0.3359375</v>
      </c>
    </row>
    <row r="7975" spans="3:4" x14ac:dyDescent="0.3">
      <c r="C7975">
        <v>4</v>
      </c>
      <c r="D7975">
        <f t="shared" si="182"/>
        <v>3.125E-2</v>
      </c>
    </row>
    <row r="7976" spans="3:4" x14ac:dyDescent="0.3">
      <c r="C7976">
        <v>20</v>
      </c>
      <c r="D7976">
        <f t="shared" si="182"/>
        <v>0.15625</v>
      </c>
    </row>
    <row r="7977" spans="3:4" x14ac:dyDescent="0.3">
      <c r="C7977">
        <v>235</v>
      </c>
      <c r="D7977">
        <f t="shared" si="182"/>
        <v>-0.1640625</v>
      </c>
    </row>
    <row r="7978" spans="3:4" x14ac:dyDescent="0.3">
      <c r="C7978">
        <v>21</v>
      </c>
      <c r="D7978">
        <f t="shared" si="182"/>
        <v>0.1640625</v>
      </c>
    </row>
    <row r="7979" spans="3:4" x14ac:dyDescent="0.3">
      <c r="C7979">
        <v>255</v>
      </c>
      <c r="D7979">
        <f t="shared" si="182"/>
        <v>-7.8125E-3</v>
      </c>
    </row>
    <row r="7980" spans="3:4" x14ac:dyDescent="0.3">
      <c r="C7980">
        <v>255</v>
      </c>
      <c r="D7980">
        <f t="shared" si="182"/>
        <v>-7.8125E-3</v>
      </c>
    </row>
    <row r="7981" spans="3:4" x14ac:dyDescent="0.3">
      <c r="C7981">
        <v>239</v>
      </c>
      <c r="D7981">
        <f t="shared" si="182"/>
        <v>-0.1328125</v>
      </c>
    </row>
    <row r="7982" spans="3:4" x14ac:dyDescent="0.3">
      <c r="C7982">
        <v>254</v>
      </c>
      <c r="D7982">
        <f t="shared" si="182"/>
        <v>-1.5625E-2</v>
      </c>
    </row>
    <row r="7983" spans="3:4" x14ac:dyDescent="0.3">
      <c r="C7983">
        <v>8</v>
      </c>
      <c r="D7983">
        <f t="shared" si="182"/>
        <v>6.25E-2</v>
      </c>
    </row>
    <row r="7984" spans="3:4" x14ac:dyDescent="0.3">
      <c r="C7984">
        <v>242</v>
      </c>
      <c r="D7984">
        <f t="shared" si="182"/>
        <v>-0.109375</v>
      </c>
    </row>
    <row r="7985" spans="3:4" x14ac:dyDescent="0.3">
      <c r="C7985">
        <v>251</v>
      </c>
      <c r="D7985">
        <f t="shared" si="182"/>
        <v>-3.90625E-2</v>
      </c>
    </row>
    <row r="7986" spans="3:4" x14ac:dyDescent="0.3">
      <c r="C7986">
        <v>7</v>
      </c>
      <c r="D7986">
        <f t="shared" si="182"/>
        <v>5.46875E-2</v>
      </c>
    </row>
    <row r="7987" spans="3:4" x14ac:dyDescent="0.3">
      <c r="C7987">
        <v>221</v>
      </c>
      <c r="D7987">
        <f t="shared" si="182"/>
        <v>-0.2734375</v>
      </c>
    </row>
    <row r="7988" spans="3:4" x14ac:dyDescent="0.3">
      <c r="C7988">
        <v>247</v>
      </c>
      <c r="D7988">
        <f t="shared" si="182"/>
        <v>-7.03125E-2</v>
      </c>
    </row>
    <row r="7989" spans="3:4" x14ac:dyDescent="0.3">
      <c r="C7989">
        <v>31</v>
      </c>
      <c r="D7989">
        <f t="shared" si="182"/>
        <v>0.2421875</v>
      </c>
    </row>
    <row r="7990" spans="3:4" x14ac:dyDescent="0.3">
      <c r="C7990">
        <v>253</v>
      </c>
      <c r="D7990">
        <f t="shared" si="182"/>
        <v>-2.34375E-2</v>
      </c>
    </row>
    <row r="7991" spans="3:4" x14ac:dyDescent="0.3">
      <c r="C7991">
        <v>254</v>
      </c>
      <c r="D7991">
        <f t="shared" si="182"/>
        <v>-1.5625E-2</v>
      </c>
    </row>
    <row r="7992" spans="3:4" x14ac:dyDescent="0.3">
      <c r="C7992">
        <v>7</v>
      </c>
      <c r="D7992">
        <f t="shared" si="182"/>
        <v>5.46875E-2</v>
      </c>
    </row>
    <row r="7993" spans="3:4" x14ac:dyDescent="0.3">
      <c r="C7993">
        <v>251</v>
      </c>
      <c r="D7993">
        <f t="shared" si="182"/>
        <v>-3.90625E-2</v>
      </c>
    </row>
    <row r="7994" spans="3:4" x14ac:dyDescent="0.3">
      <c r="C7994">
        <v>8</v>
      </c>
      <c r="D7994">
        <f t="shared" si="182"/>
        <v>6.25E-2</v>
      </c>
    </row>
    <row r="7995" spans="3:4" x14ac:dyDescent="0.3">
      <c r="C7995">
        <v>231</v>
      </c>
      <c r="D7995">
        <f t="shared" si="182"/>
        <v>-0.1953125</v>
      </c>
    </row>
    <row r="7996" spans="3:4" x14ac:dyDescent="0.3">
      <c r="C7996">
        <v>248</v>
      </c>
      <c r="D7996">
        <f t="shared" si="182"/>
        <v>-6.25E-2</v>
      </c>
    </row>
    <row r="7997" spans="3:4" x14ac:dyDescent="0.3">
      <c r="C7997">
        <v>10</v>
      </c>
      <c r="D7997">
        <f t="shared" si="182"/>
        <v>7.8125E-2</v>
      </c>
    </row>
    <row r="7998" spans="3:4" x14ac:dyDescent="0.3">
      <c r="C7998">
        <v>248</v>
      </c>
      <c r="D7998">
        <f t="shared" si="182"/>
        <v>-6.25E-2</v>
      </c>
    </row>
    <row r="7999" spans="3:4" x14ac:dyDescent="0.3">
      <c r="C7999">
        <v>10</v>
      </c>
      <c r="D7999">
        <f t="shared" si="182"/>
        <v>7.8125E-2</v>
      </c>
    </row>
    <row r="8000" spans="3:4" x14ac:dyDescent="0.3">
      <c r="C8000">
        <v>240</v>
      </c>
      <c r="D8000">
        <f t="shared" si="182"/>
        <v>-0.125</v>
      </c>
    </row>
    <row r="8001" spans="3:4" x14ac:dyDescent="0.3">
      <c r="C8001">
        <v>2</v>
      </c>
      <c r="D8001">
        <f t="shared" si="182"/>
        <v>1.5625E-2</v>
      </c>
    </row>
    <row r="8002" spans="3:4" x14ac:dyDescent="0.3">
      <c r="C8002">
        <v>237</v>
      </c>
      <c r="D8002">
        <f t="shared" si="182"/>
        <v>-0.1484375</v>
      </c>
    </row>
    <row r="8003" spans="3:4" x14ac:dyDescent="0.3">
      <c r="C8003">
        <v>12</v>
      </c>
      <c r="D8003">
        <f t="shared" si="182"/>
        <v>9.375E-2</v>
      </c>
    </row>
    <row r="8004" spans="3:4" x14ac:dyDescent="0.3">
      <c r="C8004">
        <v>25</v>
      </c>
      <c r="D8004">
        <f t="shared" si="182"/>
        <v>0.1953125</v>
      </c>
    </row>
    <row r="8005" spans="3:4" x14ac:dyDescent="0.3">
      <c r="C8005">
        <v>6</v>
      </c>
      <c r="D8005">
        <f t="shared" si="182"/>
        <v>4.6875E-2</v>
      </c>
    </row>
    <row r="8006" spans="3:4" x14ac:dyDescent="0.3">
      <c r="C8006">
        <v>7</v>
      </c>
      <c r="D8006">
        <f t="shared" si="182"/>
        <v>5.46875E-2</v>
      </c>
    </row>
    <row r="8007" spans="3:4" x14ac:dyDescent="0.3">
      <c r="C8007">
        <v>253</v>
      </c>
      <c r="D8007">
        <f t="shared" si="182"/>
        <v>-2.34375E-2</v>
      </c>
    </row>
    <row r="8008" spans="3:4" x14ac:dyDescent="0.3">
      <c r="C8008">
        <v>250</v>
      </c>
      <c r="D8008">
        <f t="shared" si="182"/>
        <v>-4.6875E-2</v>
      </c>
    </row>
    <row r="8009" spans="3:4" x14ac:dyDescent="0.3">
      <c r="C8009">
        <v>250</v>
      </c>
      <c r="D8009">
        <f t="shared" si="182"/>
        <v>-4.6875E-2</v>
      </c>
    </row>
    <row r="8010" spans="3:4" x14ac:dyDescent="0.3">
      <c r="C8010">
        <v>38</v>
      </c>
      <c r="D8010">
        <f t="shared" si="182"/>
        <v>0.296875</v>
      </c>
    </row>
    <row r="8011" spans="3:4" x14ac:dyDescent="0.3">
      <c r="C8011">
        <v>23</v>
      </c>
      <c r="D8011">
        <f t="shared" si="182"/>
        <v>0.1796875</v>
      </c>
    </row>
    <row r="8012" spans="3:4" x14ac:dyDescent="0.3">
      <c r="C8012">
        <v>26</v>
      </c>
      <c r="D8012">
        <f t="shared" si="182"/>
        <v>0.203125</v>
      </c>
    </row>
    <row r="8013" spans="3:4" x14ac:dyDescent="0.3">
      <c r="C8013">
        <v>24</v>
      </c>
      <c r="D8013">
        <f t="shared" si="182"/>
        <v>0.1875</v>
      </c>
    </row>
    <row r="8014" spans="3:4" x14ac:dyDescent="0.3">
      <c r="C8014">
        <v>10</v>
      </c>
      <c r="D8014">
        <f t="shared" si="182"/>
        <v>7.8125E-2</v>
      </c>
    </row>
    <row r="8015" spans="3:4" x14ac:dyDescent="0.3">
      <c r="C8015">
        <v>254</v>
      </c>
      <c r="D8015">
        <f t="shared" si="182"/>
        <v>-1.5625E-2</v>
      </c>
    </row>
    <row r="8016" spans="3:4" x14ac:dyDescent="0.3">
      <c r="C8016">
        <v>251</v>
      </c>
      <c r="D8016">
        <f t="shared" ref="D8016:D8079" si="183">IF(C8016 &lt; 128, C8016 / 128, (C8016 - 256) / 128)</f>
        <v>-3.90625E-2</v>
      </c>
    </row>
    <row r="8017" spans="3:4" x14ac:dyDescent="0.3">
      <c r="C8017">
        <v>227</v>
      </c>
      <c r="D8017">
        <f t="shared" si="183"/>
        <v>-0.2265625</v>
      </c>
    </row>
    <row r="8018" spans="3:4" x14ac:dyDescent="0.3">
      <c r="C8018">
        <v>2</v>
      </c>
      <c r="D8018">
        <f t="shared" si="183"/>
        <v>1.5625E-2</v>
      </c>
    </row>
    <row r="8019" spans="3:4" x14ac:dyDescent="0.3">
      <c r="C8019">
        <v>243</v>
      </c>
      <c r="D8019">
        <f t="shared" si="183"/>
        <v>-0.1015625</v>
      </c>
    </row>
    <row r="8020" spans="3:4" x14ac:dyDescent="0.3">
      <c r="C8020">
        <v>2</v>
      </c>
      <c r="D8020">
        <f t="shared" si="183"/>
        <v>1.5625E-2</v>
      </c>
    </row>
    <row r="8021" spans="3:4" x14ac:dyDescent="0.3">
      <c r="C8021">
        <v>216</v>
      </c>
      <c r="D8021">
        <f t="shared" si="183"/>
        <v>-0.3125</v>
      </c>
    </row>
    <row r="8022" spans="3:4" x14ac:dyDescent="0.3">
      <c r="C8022">
        <v>34</v>
      </c>
      <c r="D8022">
        <f t="shared" si="183"/>
        <v>0.265625</v>
      </c>
    </row>
    <row r="8023" spans="3:4" x14ac:dyDescent="0.3">
      <c r="C8023">
        <v>5</v>
      </c>
      <c r="D8023">
        <f t="shared" si="183"/>
        <v>3.90625E-2</v>
      </c>
    </row>
    <row r="8024" spans="3:4" x14ac:dyDescent="0.3">
      <c r="C8024">
        <v>23</v>
      </c>
      <c r="D8024">
        <f t="shared" si="183"/>
        <v>0.1796875</v>
      </c>
    </row>
    <row r="8025" spans="3:4" x14ac:dyDescent="0.3">
      <c r="C8025">
        <v>4</v>
      </c>
      <c r="D8025">
        <f t="shared" si="183"/>
        <v>3.125E-2</v>
      </c>
    </row>
    <row r="8026" spans="3:4" x14ac:dyDescent="0.3">
      <c r="C8026">
        <v>238</v>
      </c>
      <c r="D8026">
        <f t="shared" si="183"/>
        <v>-0.140625</v>
      </c>
    </row>
    <row r="8027" spans="3:4" x14ac:dyDescent="0.3">
      <c r="C8027">
        <v>246</v>
      </c>
      <c r="D8027">
        <f t="shared" si="183"/>
        <v>-7.8125E-2</v>
      </c>
    </row>
    <row r="8028" spans="3:4" x14ac:dyDescent="0.3">
      <c r="C8028">
        <v>23</v>
      </c>
      <c r="D8028">
        <f t="shared" si="183"/>
        <v>0.1796875</v>
      </c>
    </row>
    <row r="8029" spans="3:4" x14ac:dyDescent="0.3">
      <c r="C8029">
        <v>26</v>
      </c>
      <c r="D8029">
        <f t="shared" si="183"/>
        <v>0.203125</v>
      </c>
    </row>
    <row r="8030" spans="3:4" x14ac:dyDescent="0.3">
      <c r="C8030">
        <v>18</v>
      </c>
      <c r="D8030">
        <f t="shared" si="183"/>
        <v>0.140625</v>
      </c>
    </row>
    <row r="8031" spans="3:4" x14ac:dyDescent="0.3">
      <c r="C8031">
        <v>230</v>
      </c>
      <c r="D8031">
        <f t="shared" si="183"/>
        <v>-0.203125</v>
      </c>
    </row>
    <row r="8032" spans="3:4" x14ac:dyDescent="0.3">
      <c r="C8032">
        <v>234</v>
      </c>
      <c r="D8032">
        <f t="shared" si="183"/>
        <v>-0.171875</v>
      </c>
    </row>
    <row r="8033" spans="3:4" x14ac:dyDescent="0.3">
      <c r="C8033">
        <v>237</v>
      </c>
      <c r="D8033">
        <f t="shared" si="183"/>
        <v>-0.1484375</v>
      </c>
    </row>
    <row r="8034" spans="3:4" x14ac:dyDescent="0.3">
      <c r="C8034">
        <v>213</v>
      </c>
      <c r="D8034">
        <f t="shared" si="183"/>
        <v>-0.3359375</v>
      </c>
    </row>
    <row r="8035" spans="3:4" x14ac:dyDescent="0.3">
      <c r="C8035">
        <v>255</v>
      </c>
      <c r="D8035">
        <f t="shared" si="183"/>
        <v>-7.8125E-3</v>
      </c>
    </row>
    <row r="8036" spans="3:4" x14ac:dyDescent="0.3">
      <c r="C8036">
        <v>255</v>
      </c>
      <c r="D8036">
        <f t="shared" si="183"/>
        <v>-7.8125E-3</v>
      </c>
    </row>
    <row r="8037" spans="3:4" x14ac:dyDescent="0.3">
      <c r="C8037">
        <v>23</v>
      </c>
      <c r="D8037">
        <f t="shared" si="183"/>
        <v>0.1796875</v>
      </c>
    </row>
    <row r="8038" spans="3:4" x14ac:dyDescent="0.3">
      <c r="C8038">
        <v>0</v>
      </c>
      <c r="D8038">
        <f t="shared" si="183"/>
        <v>0</v>
      </c>
    </row>
    <row r="8039" spans="3:4" x14ac:dyDescent="0.3">
      <c r="C8039">
        <v>252</v>
      </c>
      <c r="D8039">
        <f t="shared" si="183"/>
        <v>-3.125E-2</v>
      </c>
    </row>
    <row r="8040" spans="3:4" x14ac:dyDescent="0.3">
      <c r="C8040">
        <v>242</v>
      </c>
      <c r="D8040">
        <f t="shared" si="183"/>
        <v>-0.109375</v>
      </c>
    </row>
    <row r="8041" spans="3:4" x14ac:dyDescent="0.3">
      <c r="C8041">
        <v>240</v>
      </c>
      <c r="D8041">
        <f t="shared" si="183"/>
        <v>-0.125</v>
      </c>
    </row>
    <row r="8042" spans="3:4" x14ac:dyDescent="0.3">
      <c r="C8042">
        <v>11</v>
      </c>
      <c r="D8042">
        <f t="shared" si="183"/>
        <v>8.59375E-2</v>
      </c>
    </row>
    <row r="8043" spans="3:4" x14ac:dyDescent="0.3">
      <c r="C8043">
        <v>15</v>
      </c>
      <c r="D8043">
        <f t="shared" si="183"/>
        <v>0.1171875</v>
      </c>
    </row>
    <row r="8044" spans="3:4" x14ac:dyDescent="0.3">
      <c r="C8044">
        <v>9</v>
      </c>
      <c r="D8044">
        <f t="shared" si="183"/>
        <v>7.03125E-2</v>
      </c>
    </row>
    <row r="8045" spans="3:4" x14ac:dyDescent="0.3">
      <c r="C8045">
        <v>231</v>
      </c>
      <c r="D8045">
        <f t="shared" si="183"/>
        <v>-0.1953125</v>
      </c>
    </row>
    <row r="8046" spans="3:4" x14ac:dyDescent="0.3">
      <c r="C8046">
        <v>214</v>
      </c>
      <c r="D8046">
        <f t="shared" si="183"/>
        <v>-0.328125</v>
      </c>
    </row>
    <row r="8047" spans="3:4" x14ac:dyDescent="0.3">
      <c r="C8047">
        <v>20</v>
      </c>
      <c r="D8047">
        <f t="shared" si="183"/>
        <v>0.15625</v>
      </c>
    </row>
    <row r="8048" spans="3:4" x14ac:dyDescent="0.3">
      <c r="C8048">
        <v>1</v>
      </c>
      <c r="D8048">
        <f t="shared" si="183"/>
        <v>7.8125E-3</v>
      </c>
    </row>
    <row r="8049" spans="3:4" x14ac:dyDescent="0.3">
      <c r="C8049">
        <v>19</v>
      </c>
      <c r="D8049">
        <f t="shared" si="183"/>
        <v>0.1484375</v>
      </c>
    </row>
    <row r="8050" spans="3:4" x14ac:dyDescent="0.3">
      <c r="C8050">
        <v>9</v>
      </c>
      <c r="D8050">
        <f t="shared" si="183"/>
        <v>7.03125E-2</v>
      </c>
    </row>
    <row r="8051" spans="3:4" x14ac:dyDescent="0.3">
      <c r="C8051">
        <v>1</v>
      </c>
      <c r="D8051">
        <f t="shared" si="183"/>
        <v>7.8125E-3</v>
      </c>
    </row>
    <row r="8052" spans="3:4" x14ac:dyDescent="0.3">
      <c r="C8052">
        <v>253</v>
      </c>
      <c r="D8052">
        <f t="shared" si="183"/>
        <v>-2.34375E-2</v>
      </c>
    </row>
    <row r="8053" spans="3:4" x14ac:dyDescent="0.3">
      <c r="C8053">
        <v>226</v>
      </c>
      <c r="D8053">
        <f t="shared" si="183"/>
        <v>-0.234375</v>
      </c>
    </row>
    <row r="8054" spans="3:4" x14ac:dyDescent="0.3">
      <c r="C8054">
        <v>254</v>
      </c>
      <c r="D8054">
        <f t="shared" si="183"/>
        <v>-1.5625E-2</v>
      </c>
    </row>
    <row r="8055" spans="3:4" x14ac:dyDescent="0.3">
      <c r="C8055">
        <v>4</v>
      </c>
      <c r="D8055">
        <f t="shared" si="183"/>
        <v>3.125E-2</v>
      </c>
    </row>
    <row r="8056" spans="3:4" x14ac:dyDescent="0.3">
      <c r="C8056">
        <v>236</v>
      </c>
      <c r="D8056">
        <f t="shared" si="183"/>
        <v>-0.15625</v>
      </c>
    </row>
    <row r="8057" spans="3:4" x14ac:dyDescent="0.3">
      <c r="C8057">
        <v>251</v>
      </c>
      <c r="D8057">
        <f t="shared" si="183"/>
        <v>-3.90625E-2</v>
      </c>
    </row>
    <row r="8058" spans="3:4" x14ac:dyDescent="0.3">
      <c r="C8058">
        <v>20</v>
      </c>
      <c r="D8058">
        <f t="shared" si="183"/>
        <v>0.15625</v>
      </c>
    </row>
    <row r="8059" spans="3:4" x14ac:dyDescent="0.3">
      <c r="C8059">
        <v>9</v>
      </c>
      <c r="D8059">
        <f t="shared" si="183"/>
        <v>7.03125E-2</v>
      </c>
    </row>
    <row r="8060" spans="3:4" x14ac:dyDescent="0.3">
      <c r="C8060">
        <v>234</v>
      </c>
      <c r="D8060">
        <f t="shared" si="183"/>
        <v>-0.171875</v>
      </c>
    </row>
    <row r="8061" spans="3:4" x14ac:dyDescent="0.3">
      <c r="C8061">
        <v>239</v>
      </c>
      <c r="D8061">
        <f t="shared" si="183"/>
        <v>-0.1328125</v>
      </c>
    </row>
    <row r="8062" spans="3:4" x14ac:dyDescent="0.3">
      <c r="C8062">
        <v>255</v>
      </c>
      <c r="D8062">
        <f t="shared" si="183"/>
        <v>-7.8125E-3</v>
      </c>
    </row>
    <row r="8063" spans="3:4" x14ac:dyDescent="0.3">
      <c r="C8063">
        <v>198</v>
      </c>
      <c r="D8063">
        <f t="shared" si="183"/>
        <v>-0.453125</v>
      </c>
    </row>
    <row r="8064" spans="3:4" x14ac:dyDescent="0.3">
      <c r="C8064">
        <v>253</v>
      </c>
      <c r="D8064">
        <f t="shared" si="183"/>
        <v>-2.34375E-2</v>
      </c>
    </row>
    <row r="8065" spans="3:4" x14ac:dyDescent="0.3">
      <c r="C8065">
        <v>0</v>
      </c>
      <c r="D8065">
        <f t="shared" si="183"/>
        <v>0</v>
      </c>
    </row>
    <row r="8066" spans="3:4" x14ac:dyDescent="0.3">
      <c r="C8066">
        <v>233</v>
      </c>
      <c r="D8066">
        <f t="shared" si="183"/>
        <v>-0.1796875</v>
      </c>
    </row>
    <row r="8067" spans="3:4" x14ac:dyDescent="0.3">
      <c r="C8067">
        <v>229</v>
      </c>
      <c r="D8067">
        <f t="shared" si="183"/>
        <v>-0.2109375</v>
      </c>
    </row>
    <row r="8068" spans="3:4" x14ac:dyDescent="0.3">
      <c r="C8068">
        <v>7</v>
      </c>
      <c r="D8068">
        <f t="shared" si="183"/>
        <v>5.46875E-2</v>
      </c>
    </row>
    <row r="8069" spans="3:4" x14ac:dyDescent="0.3">
      <c r="C8069">
        <v>9</v>
      </c>
      <c r="D8069">
        <f t="shared" si="183"/>
        <v>7.03125E-2</v>
      </c>
    </row>
    <row r="8070" spans="3:4" x14ac:dyDescent="0.3">
      <c r="C8070">
        <v>9</v>
      </c>
      <c r="D8070">
        <f t="shared" si="183"/>
        <v>7.03125E-2</v>
      </c>
    </row>
    <row r="8071" spans="3:4" x14ac:dyDescent="0.3">
      <c r="C8071">
        <v>222</v>
      </c>
      <c r="D8071">
        <f t="shared" si="183"/>
        <v>-0.265625</v>
      </c>
    </row>
    <row r="8072" spans="3:4" x14ac:dyDescent="0.3">
      <c r="C8072">
        <v>229</v>
      </c>
      <c r="D8072">
        <f t="shared" si="183"/>
        <v>-0.2109375</v>
      </c>
    </row>
    <row r="8073" spans="3:4" x14ac:dyDescent="0.3">
      <c r="C8073">
        <v>8</v>
      </c>
      <c r="D8073">
        <f t="shared" si="183"/>
        <v>6.25E-2</v>
      </c>
    </row>
    <row r="8074" spans="3:4" x14ac:dyDescent="0.3">
      <c r="C8074">
        <v>18</v>
      </c>
      <c r="D8074">
        <f t="shared" si="183"/>
        <v>0.140625</v>
      </c>
    </row>
    <row r="8075" spans="3:4" x14ac:dyDescent="0.3">
      <c r="C8075">
        <v>248</v>
      </c>
      <c r="D8075">
        <f t="shared" si="183"/>
        <v>-6.25E-2</v>
      </c>
    </row>
    <row r="8076" spans="3:4" x14ac:dyDescent="0.3">
      <c r="C8076">
        <v>244</v>
      </c>
      <c r="D8076">
        <f t="shared" si="183"/>
        <v>-9.375E-2</v>
      </c>
    </row>
    <row r="8077" spans="3:4" x14ac:dyDescent="0.3">
      <c r="C8077">
        <v>3</v>
      </c>
      <c r="D8077">
        <f t="shared" si="183"/>
        <v>2.34375E-2</v>
      </c>
    </row>
    <row r="8078" spans="3:4" x14ac:dyDescent="0.3">
      <c r="C8078">
        <v>224</v>
      </c>
      <c r="D8078">
        <f t="shared" si="183"/>
        <v>-0.25</v>
      </c>
    </row>
    <row r="8079" spans="3:4" x14ac:dyDescent="0.3">
      <c r="C8079">
        <v>218</v>
      </c>
      <c r="D8079">
        <f t="shared" si="183"/>
        <v>-0.296875</v>
      </c>
    </row>
    <row r="8080" spans="3:4" x14ac:dyDescent="0.3">
      <c r="C8080">
        <v>237</v>
      </c>
      <c r="D8080">
        <f t="shared" ref="D8080:D8143" si="184">IF(C8080 &lt; 128, C8080 / 128, (C8080 - 256) / 128)</f>
        <v>-0.1484375</v>
      </c>
    </row>
    <row r="8081" spans="3:4" x14ac:dyDescent="0.3">
      <c r="C8081">
        <v>253</v>
      </c>
      <c r="D8081">
        <f t="shared" si="184"/>
        <v>-2.34375E-2</v>
      </c>
    </row>
    <row r="8082" spans="3:4" x14ac:dyDescent="0.3">
      <c r="C8082">
        <v>246</v>
      </c>
      <c r="D8082">
        <f t="shared" si="184"/>
        <v>-7.8125E-2</v>
      </c>
    </row>
    <row r="8083" spans="3:4" x14ac:dyDescent="0.3">
      <c r="C8083">
        <v>24</v>
      </c>
      <c r="D8083">
        <f t="shared" si="184"/>
        <v>0.1875</v>
      </c>
    </row>
    <row r="8084" spans="3:4" x14ac:dyDescent="0.3">
      <c r="C8084">
        <v>15</v>
      </c>
      <c r="D8084">
        <f t="shared" si="184"/>
        <v>0.1171875</v>
      </c>
    </row>
    <row r="8085" spans="3:4" x14ac:dyDescent="0.3">
      <c r="C8085">
        <v>17</v>
      </c>
      <c r="D8085">
        <f t="shared" si="184"/>
        <v>0.1328125</v>
      </c>
    </row>
    <row r="8086" spans="3:4" x14ac:dyDescent="0.3">
      <c r="C8086">
        <v>4</v>
      </c>
      <c r="D8086">
        <f t="shared" si="184"/>
        <v>3.125E-2</v>
      </c>
    </row>
    <row r="8087" spans="3:4" x14ac:dyDescent="0.3">
      <c r="C8087">
        <v>223</v>
      </c>
      <c r="D8087">
        <f t="shared" si="184"/>
        <v>-0.2578125</v>
      </c>
    </row>
    <row r="8088" spans="3:4" x14ac:dyDescent="0.3">
      <c r="C8088">
        <v>3</v>
      </c>
      <c r="D8088">
        <f t="shared" si="184"/>
        <v>2.34375E-2</v>
      </c>
    </row>
    <row r="8089" spans="3:4" x14ac:dyDescent="0.3">
      <c r="C8089">
        <v>251</v>
      </c>
      <c r="D8089">
        <f t="shared" si="184"/>
        <v>-3.90625E-2</v>
      </c>
    </row>
    <row r="8090" spans="3:4" x14ac:dyDescent="0.3">
      <c r="C8090">
        <v>53</v>
      </c>
      <c r="D8090">
        <f t="shared" si="184"/>
        <v>0.4140625</v>
      </c>
    </row>
    <row r="8091" spans="3:4" x14ac:dyDescent="0.3">
      <c r="C8091">
        <v>251</v>
      </c>
      <c r="D8091">
        <f t="shared" si="184"/>
        <v>-3.90625E-2</v>
      </c>
    </row>
    <row r="8092" spans="3:4" x14ac:dyDescent="0.3">
      <c r="C8092">
        <v>19</v>
      </c>
      <c r="D8092">
        <f t="shared" si="184"/>
        <v>0.1484375</v>
      </c>
    </row>
    <row r="8093" spans="3:4" x14ac:dyDescent="0.3">
      <c r="C8093">
        <v>254</v>
      </c>
      <c r="D8093">
        <f t="shared" si="184"/>
        <v>-1.5625E-2</v>
      </c>
    </row>
    <row r="8094" spans="3:4" x14ac:dyDescent="0.3">
      <c r="C8094">
        <v>222</v>
      </c>
      <c r="D8094">
        <f t="shared" si="184"/>
        <v>-0.265625</v>
      </c>
    </row>
    <row r="8095" spans="3:4" x14ac:dyDescent="0.3">
      <c r="C8095">
        <v>255</v>
      </c>
      <c r="D8095">
        <f t="shared" si="184"/>
        <v>-7.8125E-3</v>
      </c>
    </row>
    <row r="8096" spans="3:4" x14ac:dyDescent="0.3">
      <c r="C8096">
        <v>225</v>
      </c>
      <c r="D8096">
        <f t="shared" si="184"/>
        <v>-0.2421875</v>
      </c>
    </row>
    <row r="8097" spans="3:4" x14ac:dyDescent="0.3">
      <c r="C8097">
        <v>245</v>
      </c>
      <c r="D8097">
        <f t="shared" si="184"/>
        <v>-8.59375E-2</v>
      </c>
    </row>
    <row r="8098" spans="3:4" x14ac:dyDescent="0.3">
      <c r="C8098">
        <v>228</v>
      </c>
      <c r="D8098">
        <f t="shared" si="184"/>
        <v>-0.21875</v>
      </c>
    </row>
    <row r="8099" spans="3:4" x14ac:dyDescent="0.3">
      <c r="C8099">
        <v>235</v>
      </c>
      <c r="D8099">
        <f t="shared" si="184"/>
        <v>-0.1640625</v>
      </c>
    </row>
    <row r="8100" spans="3:4" x14ac:dyDescent="0.3">
      <c r="C8100">
        <v>8</v>
      </c>
      <c r="D8100">
        <f t="shared" si="184"/>
        <v>6.25E-2</v>
      </c>
    </row>
    <row r="8101" spans="3:4" x14ac:dyDescent="0.3">
      <c r="C8101">
        <v>2</v>
      </c>
      <c r="D8101">
        <f t="shared" si="184"/>
        <v>1.5625E-2</v>
      </c>
    </row>
    <row r="8102" spans="3:4" x14ac:dyDescent="0.3">
      <c r="C8102">
        <v>221</v>
      </c>
      <c r="D8102">
        <f t="shared" si="184"/>
        <v>-0.2734375</v>
      </c>
    </row>
    <row r="8103" spans="3:4" x14ac:dyDescent="0.3">
      <c r="C8103">
        <v>236</v>
      </c>
      <c r="D8103">
        <f t="shared" si="184"/>
        <v>-0.15625</v>
      </c>
    </row>
    <row r="8104" spans="3:4" x14ac:dyDescent="0.3">
      <c r="C8104">
        <v>9</v>
      </c>
      <c r="D8104">
        <f t="shared" si="184"/>
        <v>7.03125E-2</v>
      </c>
    </row>
    <row r="8105" spans="3:4" x14ac:dyDescent="0.3">
      <c r="C8105">
        <v>248</v>
      </c>
      <c r="D8105">
        <f t="shared" si="184"/>
        <v>-6.25E-2</v>
      </c>
    </row>
    <row r="8106" spans="3:4" x14ac:dyDescent="0.3">
      <c r="C8106">
        <v>248</v>
      </c>
      <c r="D8106">
        <f t="shared" si="184"/>
        <v>-6.25E-2</v>
      </c>
    </row>
    <row r="8107" spans="3:4" x14ac:dyDescent="0.3">
      <c r="C8107">
        <v>204</v>
      </c>
      <c r="D8107">
        <f t="shared" si="184"/>
        <v>-0.40625</v>
      </c>
    </row>
    <row r="8108" spans="3:4" x14ac:dyDescent="0.3">
      <c r="C8108">
        <v>19</v>
      </c>
      <c r="D8108">
        <f t="shared" si="184"/>
        <v>0.1484375</v>
      </c>
    </row>
    <row r="8109" spans="3:4" x14ac:dyDescent="0.3">
      <c r="C8109">
        <v>19</v>
      </c>
      <c r="D8109">
        <f t="shared" si="184"/>
        <v>0.1484375</v>
      </c>
    </row>
    <row r="8110" spans="3:4" x14ac:dyDescent="0.3">
      <c r="C8110">
        <v>2</v>
      </c>
      <c r="D8110">
        <f t="shared" si="184"/>
        <v>1.5625E-2</v>
      </c>
    </row>
    <row r="8111" spans="3:4" x14ac:dyDescent="0.3">
      <c r="C8111">
        <v>251</v>
      </c>
      <c r="D8111">
        <f t="shared" si="184"/>
        <v>-3.90625E-2</v>
      </c>
    </row>
    <row r="8112" spans="3:4" x14ac:dyDescent="0.3">
      <c r="C8112">
        <v>244</v>
      </c>
      <c r="D8112">
        <f t="shared" si="184"/>
        <v>-9.375E-2</v>
      </c>
    </row>
    <row r="8113" spans="3:4" x14ac:dyDescent="0.3">
      <c r="C8113">
        <v>19</v>
      </c>
      <c r="D8113">
        <f t="shared" si="184"/>
        <v>0.1484375</v>
      </c>
    </row>
    <row r="8114" spans="3:4" x14ac:dyDescent="0.3">
      <c r="C8114">
        <v>243</v>
      </c>
      <c r="D8114">
        <f t="shared" si="184"/>
        <v>-0.1015625</v>
      </c>
    </row>
    <row r="8115" spans="3:4" x14ac:dyDescent="0.3">
      <c r="C8115">
        <v>233</v>
      </c>
      <c r="D8115">
        <f t="shared" si="184"/>
        <v>-0.1796875</v>
      </c>
    </row>
    <row r="8116" spans="3:4" x14ac:dyDescent="0.3">
      <c r="C8116">
        <v>251</v>
      </c>
      <c r="D8116">
        <f t="shared" si="184"/>
        <v>-3.90625E-2</v>
      </c>
    </row>
    <row r="8117" spans="3:4" x14ac:dyDescent="0.3">
      <c r="C8117">
        <v>7</v>
      </c>
      <c r="D8117">
        <f t="shared" si="184"/>
        <v>5.46875E-2</v>
      </c>
    </row>
    <row r="8118" spans="3:4" x14ac:dyDescent="0.3">
      <c r="C8118">
        <v>1</v>
      </c>
      <c r="D8118">
        <f t="shared" si="184"/>
        <v>7.8125E-3</v>
      </c>
    </row>
    <row r="8119" spans="3:4" x14ac:dyDescent="0.3">
      <c r="C8119">
        <v>231</v>
      </c>
      <c r="D8119">
        <f t="shared" si="184"/>
        <v>-0.1953125</v>
      </c>
    </row>
    <row r="8120" spans="3:4" x14ac:dyDescent="0.3">
      <c r="C8120">
        <v>248</v>
      </c>
      <c r="D8120">
        <f t="shared" si="184"/>
        <v>-6.25E-2</v>
      </c>
    </row>
    <row r="8121" spans="3:4" x14ac:dyDescent="0.3">
      <c r="C8121">
        <v>217</v>
      </c>
      <c r="D8121">
        <f t="shared" si="184"/>
        <v>-0.3046875</v>
      </c>
    </row>
    <row r="8122" spans="3:4" x14ac:dyDescent="0.3">
      <c r="C8122">
        <v>245</v>
      </c>
      <c r="D8122">
        <f t="shared" si="184"/>
        <v>-8.59375E-2</v>
      </c>
    </row>
    <row r="8123" spans="3:4" x14ac:dyDescent="0.3">
      <c r="C8123">
        <v>252</v>
      </c>
      <c r="D8123">
        <f t="shared" si="184"/>
        <v>-3.125E-2</v>
      </c>
    </row>
    <row r="8124" spans="3:4" x14ac:dyDescent="0.3">
      <c r="C8124">
        <v>255</v>
      </c>
      <c r="D8124">
        <f t="shared" si="184"/>
        <v>-7.8125E-3</v>
      </c>
    </row>
    <row r="8125" spans="3:4" x14ac:dyDescent="0.3">
      <c r="C8125">
        <v>18</v>
      </c>
      <c r="D8125">
        <f t="shared" si="184"/>
        <v>0.140625</v>
      </c>
    </row>
    <row r="8126" spans="3:4" x14ac:dyDescent="0.3">
      <c r="C8126">
        <v>16</v>
      </c>
      <c r="D8126">
        <f t="shared" si="184"/>
        <v>0.125</v>
      </c>
    </row>
    <row r="8127" spans="3:4" x14ac:dyDescent="0.3">
      <c r="C8127">
        <v>7</v>
      </c>
      <c r="D8127">
        <f t="shared" si="184"/>
        <v>5.46875E-2</v>
      </c>
    </row>
    <row r="8128" spans="3:4" x14ac:dyDescent="0.3">
      <c r="C8128">
        <v>254</v>
      </c>
      <c r="D8128">
        <f t="shared" si="184"/>
        <v>-1.5625E-2</v>
      </c>
    </row>
    <row r="8129" spans="3:4" x14ac:dyDescent="0.3">
      <c r="C8129">
        <v>247</v>
      </c>
      <c r="D8129">
        <f t="shared" si="184"/>
        <v>-7.03125E-2</v>
      </c>
    </row>
    <row r="8130" spans="3:4" x14ac:dyDescent="0.3">
      <c r="C8130">
        <v>7</v>
      </c>
      <c r="D8130">
        <f t="shared" si="184"/>
        <v>5.46875E-2</v>
      </c>
    </row>
    <row r="8131" spans="3:4" x14ac:dyDescent="0.3">
      <c r="C8131">
        <v>12</v>
      </c>
      <c r="D8131">
        <f t="shared" si="184"/>
        <v>9.375E-2</v>
      </c>
    </row>
    <row r="8132" spans="3:4" x14ac:dyDescent="0.3">
      <c r="C8132">
        <v>255</v>
      </c>
      <c r="D8132">
        <f t="shared" si="184"/>
        <v>-7.8125E-3</v>
      </c>
    </row>
    <row r="8133" spans="3:4" x14ac:dyDescent="0.3">
      <c r="C8133">
        <v>244</v>
      </c>
      <c r="D8133">
        <f t="shared" si="184"/>
        <v>-9.375E-2</v>
      </c>
    </row>
    <row r="8134" spans="3:4" x14ac:dyDescent="0.3">
      <c r="C8134">
        <v>46</v>
      </c>
      <c r="D8134">
        <f t="shared" si="184"/>
        <v>0.359375</v>
      </c>
    </row>
    <row r="8135" spans="3:4" x14ac:dyDescent="0.3">
      <c r="C8135">
        <v>246</v>
      </c>
      <c r="D8135">
        <f t="shared" si="184"/>
        <v>-7.8125E-2</v>
      </c>
    </row>
    <row r="8136" spans="3:4" x14ac:dyDescent="0.3">
      <c r="C8136">
        <v>14</v>
      </c>
      <c r="D8136">
        <f t="shared" si="184"/>
        <v>0.109375</v>
      </c>
    </row>
    <row r="8137" spans="3:4" x14ac:dyDescent="0.3">
      <c r="C8137">
        <v>12</v>
      </c>
      <c r="D8137">
        <f t="shared" si="184"/>
        <v>9.375E-2</v>
      </c>
    </row>
    <row r="8138" spans="3:4" x14ac:dyDescent="0.3">
      <c r="C8138">
        <v>45</v>
      </c>
      <c r="D8138">
        <f t="shared" si="184"/>
        <v>0.3515625</v>
      </c>
    </row>
    <row r="8139" spans="3:4" x14ac:dyDescent="0.3">
      <c r="C8139">
        <v>1</v>
      </c>
      <c r="D8139">
        <f t="shared" si="184"/>
        <v>7.8125E-3</v>
      </c>
    </row>
    <row r="8140" spans="3:4" x14ac:dyDescent="0.3">
      <c r="C8140">
        <v>8</v>
      </c>
      <c r="D8140">
        <f t="shared" si="184"/>
        <v>6.25E-2</v>
      </c>
    </row>
    <row r="8141" spans="3:4" x14ac:dyDescent="0.3">
      <c r="C8141">
        <v>32</v>
      </c>
      <c r="D8141">
        <f t="shared" si="184"/>
        <v>0.25</v>
      </c>
    </row>
    <row r="8142" spans="3:4" x14ac:dyDescent="0.3">
      <c r="C8142">
        <v>1</v>
      </c>
      <c r="D8142">
        <f t="shared" si="184"/>
        <v>7.8125E-3</v>
      </c>
    </row>
    <row r="8143" spans="3:4" x14ac:dyDescent="0.3">
      <c r="C8143">
        <v>18</v>
      </c>
      <c r="D8143">
        <f t="shared" si="184"/>
        <v>0.140625</v>
      </c>
    </row>
    <row r="8144" spans="3:4" x14ac:dyDescent="0.3">
      <c r="C8144">
        <v>15</v>
      </c>
      <c r="D8144">
        <f t="shared" ref="D8144:D8207" si="185">IF(C8144 &lt; 128, C8144 / 128, (C8144 - 256) / 128)</f>
        <v>0.1171875</v>
      </c>
    </row>
    <row r="8145" spans="3:4" x14ac:dyDescent="0.3">
      <c r="C8145">
        <v>252</v>
      </c>
      <c r="D8145">
        <f t="shared" si="185"/>
        <v>-3.125E-2</v>
      </c>
    </row>
    <row r="8146" spans="3:4" x14ac:dyDescent="0.3">
      <c r="C8146">
        <v>11</v>
      </c>
      <c r="D8146">
        <f t="shared" si="185"/>
        <v>8.59375E-2</v>
      </c>
    </row>
    <row r="8147" spans="3:4" x14ac:dyDescent="0.3">
      <c r="C8147">
        <v>244</v>
      </c>
      <c r="D8147">
        <f t="shared" si="185"/>
        <v>-9.375E-2</v>
      </c>
    </row>
    <row r="8148" spans="3:4" x14ac:dyDescent="0.3">
      <c r="C8148">
        <v>245</v>
      </c>
      <c r="D8148">
        <f t="shared" si="185"/>
        <v>-8.59375E-2</v>
      </c>
    </row>
    <row r="8149" spans="3:4" x14ac:dyDescent="0.3">
      <c r="C8149">
        <v>0</v>
      </c>
      <c r="D8149">
        <f t="shared" si="185"/>
        <v>0</v>
      </c>
    </row>
    <row r="8150" spans="3:4" x14ac:dyDescent="0.3">
      <c r="C8150">
        <v>10</v>
      </c>
      <c r="D8150">
        <f t="shared" si="185"/>
        <v>7.8125E-2</v>
      </c>
    </row>
    <row r="8151" spans="3:4" x14ac:dyDescent="0.3">
      <c r="C8151">
        <v>3</v>
      </c>
      <c r="D8151">
        <f t="shared" si="185"/>
        <v>2.34375E-2</v>
      </c>
    </row>
    <row r="8152" spans="3:4" x14ac:dyDescent="0.3">
      <c r="C8152">
        <v>191</v>
      </c>
      <c r="D8152">
        <f t="shared" si="185"/>
        <v>-0.5078125</v>
      </c>
    </row>
    <row r="8153" spans="3:4" x14ac:dyDescent="0.3">
      <c r="C8153">
        <v>246</v>
      </c>
      <c r="D8153">
        <f t="shared" si="185"/>
        <v>-7.8125E-2</v>
      </c>
    </row>
    <row r="8154" spans="3:4" x14ac:dyDescent="0.3">
      <c r="C8154">
        <v>211</v>
      </c>
      <c r="D8154">
        <f t="shared" si="185"/>
        <v>-0.3515625</v>
      </c>
    </row>
    <row r="8155" spans="3:4" x14ac:dyDescent="0.3">
      <c r="C8155">
        <v>255</v>
      </c>
      <c r="D8155">
        <f t="shared" si="185"/>
        <v>-7.8125E-3</v>
      </c>
    </row>
    <row r="8156" spans="3:4" x14ac:dyDescent="0.3">
      <c r="C8156">
        <v>248</v>
      </c>
      <c r="D8156">
        <f t="shared" si="185"/>
        <v>-6.25E-2</v>
      </c>
    </row>
    <row r="8157" spans="3:4" x14ac:dyDescent="0.3">
      <c r="C8157">
        <v>246</v>
      </c>
      <c r="D8157">
        <f t="shared" si="185"/>
        <v>-7.8125E-2</v>
      </c>
    </row>
    <row r="8158" spans="3:4" x14ac:dyDescent="0.3">
      <c r="C8158">
        <v>238</v>
      </c>
      <c r="D8158">
        <f t="shared" si="185"/>
        <v>-0.140625</v>
      </c>
    </row>
    <row r="8159" spans="3:4" x14ac:dyDescent="0.3">
      <c r="C8159">
        <v>236</v>
      </c>
      <c r="D8159">
        <f t="shared" si="185"/>
        <v>-0.15625</v>
      </c>
    </row>
    <row r="8160" spans="3:4" x14ac:dyDescent="0.3">
      <c r="C8160">
        <v>250</v>
      </c>
      <c r="D8160">
        <f t="shared" si="185"/>
        <v>-4.6875E-2</v>
      </c>
    </row>
    <row r="8161" spans="3:4" x14ac:dyDescent="0.3">
      <c r="C8161">
        <v>227</v>
      </c>
      <c r="D8161">
        <f t="shared" si="185"/>
        <v>-0.2265625</v>
      </c>
    </row>
    <row r="8162" spans="3:4" x14ac:dyDescent="0.3">
      <c r="C8162">
        <v>220</v>
      </c>
      <c r="D8162">
        <f t="shared" si="185"/>
        <v>-0.28125</v>
      </c>
    </row>
    <row r="8163" spans="3:4" x14ac:dyDescent="0.3">
      <c r="C8163">
        <v>21</v>
      </c>
      <c r="D8163">
        <f t="shared" si="185"/>
        <v>0.1640625</v>
      </c>
    </row>
    <row r="8164" spans="3:4" x14ac:dyDescent="0.3">
      <c r="C8164">
        <v>2</v>
      </c>
      <c r="D8164">
        <f t="shared" si="185"/>
        <v>1.5625E-2</v>
      </c>
    </row>
    <row r="8165" spans="3:4" x14ac:dyDescent="0.3">
      <c r="C8165">
        <v>225</v>
      </c>
      <c r="D8165">
        <f t="shared" si="185"/>
        <v>-0.2421875</v>
      </c>
    </row>
    <row r="8166" spans="3:4" x14ac:dyDescent="0.3">
      <c r="C8166">
        <v>237</v>
      </c>
      <c r="D8166">
        <f t="shared" si="185"/>
        <v>-0.1484375</v>
      </c>
    </row>
    <row r="8167" spans="3:4" x14ac:dyDescent="0.3">
      <c r="C8167">
        <v>240</v>
      </c>
      <c r="D8167">
        <f t="shared" si="185"/>
        <v>-0.125</v>
      </c>
    </row>
    <row r="8168" spans="3:4" x14ac:dyDescent="0.3">
      <c r="C8168">
        <v>255</v>
      </c>
      <c r="D8168">
        <f t="shared" si="185"/>
        <v>-7.8125E-3</v>
      </c>
    </row>
    <row r="8169" spans="3:4" x14ac:dyDescent="0.3">
      <c r="C8169">
        <v>35</v>
      </c>
      <c r="D8169">
        <f t="shared" si="185"/>
        <v>0.2734375</v>
      </c>
    </row>
    <row r="8170" spans="3:4" x14ac:dyDescent="0.3">
      <c r="C8170">
        <v>19</v>
      </c>
      <c r="D8170">
        <f t="shared" si="185"/>
        <v>0.1484375</v>
      </c>
    </row>
    <row r="8171" spans="3:4" x14ac:dyDescent="0.3">
      <c r="C8171">
        <v>241</v>
      </c>
      <c r="D8171">
        <f t="shared" si="185"/>
        <v>-0.1171875</v>
      </c>
    </row>
    <row r="8172" spans="3:4" x14ac:dyDescent="0.3">
      <c r="C8172">
        <v>249</v>
      </c>
      <c r="D8172">
        <f t="shared" si="185"/>
        <v>-5.46875E-2</v>
      </c>
    </row>
    <row r="8173" spans="3:4" x14ac:dyDescent="0.3">
      <c r="C8173">
        <v>243</v>
      </c>
      <c r="D8173">
        <f t="shared" si="185"/>
        <v>-0.1015625</v>
      </c>
    </row>
    <row r="8174" spans="3:4" x14ac:dyDescent="0.3">
      <c r="C8174">
        <v>252</v>
      </c>
      <c r="D8174">
        <f t="shared" si="185"/>
        <v>-3.125E-2</v>
      </c>
    </row>
    <row r="8175" spans="3:4" x14ac:dyDescent="0.3">
      <c r="C8175">
        <v>248</v>
      </c>
      <c r="D8175">
        <f t="shared" si="185"/>
        <v>-6.25E-2</v>
      </c>
    </row>
    <row r="8176" spans="3:4" x14ac:dyDescent="0.3">
      <c r="C8176">
        <v>12</v>
      </c>
      <c r="D8176">
        <f t="shared" si="185"/>
        <v>9.375E-2</v>
      </c>
    </row>
    <row r="8177" spans="3:4" x14ac:dyDescent="0.3">
      <c r="C8177">
        <v>21</v>
      </c>
      <c r="D8177">
        <f t="shared" si="185"/>
        <v>0.1640625</v>
      </c>
    </row>
    <row r="8178" spans="3:4" x14ac:dyDescent="0.3">
      <c r="C8178">
        <v>225</v>
      </c>
      <c r="D8178">
        <f t="shared" si="185"/>
        <v>-0.2421875</v>
      </c>
    </row>
    <row r="8179" spans="3:4" x14ac:dyDescent="0.3">
      <c r="C8179">
        <v>254</v>
      </c>
      <c r="D8179">
        <f t="shared" si="185"/>
        <v>-1.5625E-2</v>
      </c>
    </row>
    <row r="8180" spans="3:4" x14ac:dyDescent="0.3">
      <c r="C8180">
        <v>18</v>
      </c>
      <c r="D8180">
        <f t="shared" si="185"/>
        <v>0.140625</v>
      </c>
    </row>
    <row r="8181" spans="3:4" x14ac:dyDescent="0.3">
      <c r="C8181">
        <v>19</v>
      </c>
      <c r="D8181">
        <f t="shared" si="185"/>
        <v>0.1484375</v>
      </c>
    </row>
    <row r="8182" spans="3:4" x14ac:dyDescent="0.3">
      <c r="C8182">
        <v>24</v>
      </c>
      <c r="D8182">
        <f t="shared" si="185"/>
        <v>0.1875</v>
      </c>
    </row>
    <row r="8183" spans="3:4" x14ac:dyDescent="0.3">
      <c r="C8183">
        <v>248</v>
      </c>
      <c r="D8183">
        <f t="shared" si="185"/>
        <v>-6.25E-2</v>
      </c>
    </row>
    <row r="8184" spans="3:4" x14ac:dyDescent="0.3">
      <c r="C8184">
        <v>243</v>
      </c>
      <c r="D8184">
        <f t="shared" si="185"/>
        <v>-0.1015625</v>
      </c>
    </row>
    <row r="8185" spans="3:4" x14ac:dyDescent="0.3">
      <c r="C8185">
        <v>1</v>
      </c>
      <c r="D8185">
        <f t="shared" si="185"/>
        <v>7.8125E-3</v>
      </c>
    </row>
    <row r="8186" spans="3:4" x14ac:dyDescent="0.3">
      <c r="C8186">
        <v>23</v>
      </c>
      <c r="D8186">
        <f t="shared" si="185"/>
        <v>0.1796875</v>
      </c>
    </row>
    <row r="8187" spans="3:4" x14ac:dyDescent="0.3">
      <c r="C8187">
        <v>251</v>
      </c>
      <c r="D8187">
        <f t="shared" si="185"/>
        <v>-3.90625E-2</v>
      </c>
    </row>
    <row r="8188" spans="3:4" x14ac:dyDescent="0.3">
      <c r="C8188">
        <v>16</v>
      </c>
      <c r="D8188">
        <f t="shared" si="185"/>
        <v>0.125</v>
      </c>
    </row>
    <row r="8189" spans="3:4" x14ac:dyDescent="0.3">
      <c r="C8189">
        <v>1</v>
      </c>
      <c r="D8189">
        <f t="shared" si="185"/>
        <v>7.8125E-3</v>
      </c>
    </row>
    <row r="8190" spans="3:4" x14ac:dyDescent="0.3">
      <c r="C8190">
        <v>12</v>
      </c>
      <c r="D8190">
        <f t="shared" si="185"/>
        <v>9.375E-2</v>
      </c>
    </row>
    <row r="8191" spans="3:4" x14ac:dyDescent="0.3">
      <c r="C8191">
        <v>43</v>
      </c>
      <c r="D8191">
        <f t="shared" si="185"/>
        <v>0.3359375</v>
      </c>
    </row>
    <row r="8192" spans="3:4" x14ac:dyDescent="0.3">
      <c r="C8192">
        <v>13</v>
      </c>
      <c r="D8192">
        <f t="shared" si="185"/>
        <v>0.1015625</v>
      </c>
    </row>
    <row r="8193" spans="3:4" x14ac:dyDescent="0.3">
      <c r="C8193">
        <v>7</v>
      </c>
      <c r="D8193">
        <f t="shared" si="185"/>
        <v>5.46875E-2</v>
      </c>
    </row>
    <row r="8194" spans="3:4" x14ac:dyDescent="0.3">
      <c r="C8194">
        <v>5</v>
      </c>
      <c r="D8194">
        <f t="shared" si="185"/>
        <v>3.90625E-2</v>
      </c>
    </row>
    <row r="8195" spans="3:4" x14ac:dyDescent="0.3">
      <c r="C8195">
        <v>15</v>
      </c>
      <c r="D8195">
        <f t="shared" si="185"/>
        <v>0.1171875</v>
      </c>
    </row>
    <row r="8196" spans="3:4" x14ac:dyDescent="0.3">
      <c r="C8196">
        <v>242</v>
      </c>
      <c r="D8196">
        <f t="shared" si="185"/>
        <v>-0.109375</v>
      </c>
    </row>
    <row r="8197" spans="3:4" x14ac:dyDescent="0.3">
      <c r="C8197">
        <v>236</v>
      </c>
      <c r="D8197">
        <f t="shared" si="185"/>
        <v>-0.15625</v>
      </c>
    </row>
    <row r="8198" spans="3:4" x14ac:dyDescent="0.3">
      <c r="C8198">
        <v>6</v>
      </c>
      <c r="D8198">
        <f t="shared" si="185"/>
        <v>4.6875E-2</v>
      </c>
    </row>
    <row r="8199" spans="3:4" x14ac:dyDescent="0.3">
      <c r="C8199">
        <v>3</v>
      </c>
      <c r="D8199">
        <f t="shared" si="185"/>
        <v>2.34375E-2</v>
      </c>
    </row>
    <row r="8200" spans="3:4" x14ac:dyDescent="0.3">
      <c r="C8200">
        <v>252</v>
      </c>
      <c r="D8200">
        <f t="shared" si="185"/>
        <v>-3.125E-2</v>
      </c>
    </row>
    <row r="8201" spans="3:4" x14ac:dyDescent="0.3">
      <c r="C8201">
        <v>252</v>
      </c>
      <c r="D8201">
        <f t="shared" si="185"/>
        <v>-3.125E-2</v>
      </c>
    </row>
    <row r="8202" spans="3:4" x14ac:dyDescent="0.3">
      <c r="C8202">
        <v>4</v>
      </c>
      <c r="D8202">
        <f t="shared" si="185"/>
        <v>3.125E-2</v>
      </c>
    </row>
    <row r="8203" spans="3:4" x14ac:dyDescent="0.3">
      <c r="C8203">
        <v>238</v>
      </c>
      <c r="D8203">
        <f t="shared" si="185"/>
        <v>-0.140625</v>
      </c>
    </row>
    <row r="8204" spans="3:4" x14ac:dyDescent="0.3">
      <c r="C8204">
        <v>5</v>
      </c>
      <c r="D8204">
        <f t="shared" si="185"/>
        <v>3.90625E-2</v>
      </c>
    </row>
    <row r="8205" spans="3:4" x14ac:dyDescent="0.3">
      <c r="C8205">
        <v>247</v>
      </c>
      <c r="D8205">
        <f t="shared" si="185"/>
        <v>-7.03125E-2</v>
      </c>
    </row>
    <row r="8206" spans="3:4" x14ac:dyDescent="0.3">
      <c r="C8206">
        <v>228</v>
      </c>
      <c r="D8206">
        <f t="shared" si="185"/>
        <v>-0.21875</v>
      </c>
    </row>
    <row r="8207" spans="3:4" x14ac:dyDescent="0.3">
      <c r="C8207">
        <v>45</v>
      </c>
      <c r="D8207">
        <f t="shared" si="185"/>
        <v>0.3515625</v>
      </c>
    </row>
    <row r="8208" spans="3:4" x14ac:dyDescent="0.3">
      <c r="C8208">
        <v>11</v>
      </c>
      <c r="D8208">
        <f t="shared" ref="D8208:D8271" si="186">IF(C8208 &lt; 128, C8208 / 128, (C8208 - 256) / 128)</f>
        <v>8.59375E-2</v>
      </c>
    </row>
    <row r="8209" spans="3:4" x14ac:dyDescent="0.3">
      <c r="C8209">
        <v>14</v>
      </c>
      <c r="D8209">
        <f t="shared" si="186"/>
        <v>0.109375</v>
      </c>
    </row>
    <row r="8210" spans="3:4" x14ac:dyDescent="0.3">
      <c r="C8210">
        <v>3</v>
      </c>
      <c r="D8210">
        <f t="shared" si="186"/>
        <v>2.34375E-2</v>
      </c>
    </row>
    <row r="8211" spans="3:4" x14ac:dyDescent="0.3">
      <c r="C8211">
        <v>244</v>
      </c>
      <c r="D8211">
        <f t="shared" si="186"/>
        <v>-9.375E-2</v>
      </c>
    </row>
    <row r="8212" spans="3:4" x14ac:dyDescent="0.3">
      <c r="C8212">
        <v>246</v>
      </c>
      <c r="D8212">
        <f t="shared" si="186"/>
        <v>-7.8125E-2</v>
      </c>
    </row>
    <row r="8213" spans="3:4" x14ac:dyDescent="0.3">
      <c r="C8213">
        <v>5</v>
      </c>
      <c r="D8213">
        <f t="shared" si="186"/>
        <v>3.90625E-2</v>
      </c>
    </row>
    <row r="8214" spans="3:4" x14ac:dyDescent="0.3">
      <c r="C8214">
        <v>245</v>
      </c>
      <c r="D8214">
        <f t="shared" si="186"/>
        <v>-8.59375E-2</v>
      </c>
    </row>
    <row r="8215" spans="3:4" x14ac:dyDescent="0.3">
      <c r="C8215">
        <v>236</v>
      </c>
      <c r="D8215">
        <f t="shared" si="186"/>
        <v>-0.15625</v>
      </c>
    </row>
    <row r="8216" spans="3:4" x14ac:dyDescent="0.3">
      <c r="C8216">
        <v>253</v>
      </c>
      <c r="D8216">
        <f t="shared" si="186"/>
        <v>-2.34375E-2</v>
      </c>
    </row>
    <row r="8217" spans="3:4" x14ac:dyDescent="0.3">
      <c r="C8217">
        <v>252</v>
      </c>
      <c r="D8217">
        <f t="shared" si="186"/>
        <v>-3.125E-2</v>
      </c>
    </row>
    <row r="8218" spans="3:4" x14ac:dyDescent="0.3">
      <c r="C8218">
        <v>8</v>
      </c>
      <c r="D8218">
        <f t="shared" si="186"/>
        <v>6.25E-2</v>
      </c>
    </row>
    <row r="8219" spans="3:4" x14ac:dyDescent="0.3">
      <c r="C8219">
        <v>246</v>
      </c>
      <c r="D8219">
        <f t="shared" si="186"/>
        <v>-7.8125E-2</v>
      </c>
    </row>
    <row r="8220" spans="3:4" x14ac:dyDescent="0.3">
      <c r="C8220">
        <v>20</v>
      </c>
      <c r="D8220">
        <f t="shared" si="186"/>
        <v>0.15625</v>
      </c>
    </row>
    <row r="8221" spans="3:4" x14ac:dyDescent="0.3">
      <c r="C8221">
        <v>246</v>
      </c>
      <c r="D8221">
        <f t="shared" si="186"/>
        <v>-7.8125E-2</v>
      </c>
    </row>
    <row r="8222" spans="3:4" x14ac:dyDescent="0.3">
      <c r="C8222">
        <v>15</v>
      </c>
      <c r="D8222">
        <f t="shared" si="186"/>
        <v>0.1171875</v>
      </c>
    </row>
    <row r="8223" spans="3:4" x14ac:dyDescent="0.3">
      <c r="C8223">
        <v>7</v>
      </c>
      <c r="D8223">
        <f t="shared" si="186"/>
        <v>5.46875E-2</v>
      </c>
    </row>
    <row r="8224" spans="3:4" x14ac:dyDescent="0.3">
      <c r="C8224">
        <v>253</v>
      </c>
      <c r="D8224">
        <f t="shared" si="186"/>
        <v>-2.34375E-2</v>
      </c>
    </row>
    <row r="8225" spans="3:4" x14ac:dyDescent="0.3">
      <c r="C8225">
        <v>228</v>
      </c>
      <c r="D8225">
        <f t="shared" si="186"/>
        <v>-0.21875</v>
      </c>
    </row>
    <row r="8226" spans="3:4" x14ac:dyDescent="0.3">
      <c r="C8226">
        <v>7</v>
      </c>
      <c r="D8226">
        <f t="shared" si="186"/>
        <v>5.46875E-2</v>
      </c>
    </row>
    <row r="8227" spans="3:4" x14ac:dyDescent="0.3">
      <c r="C8227">
        <v>38</v>
      </c>
      <c r="D8227">
        <f t="shared" si="186"/>
        <v>0.296875</v>
      </c>
    </row>
    <row r="8228" spans="3:4" x14ac:dyDescent="0.3">
      <c r="C8228">
        <v>244</v>
      </c>
      <c r="D8228">
        <f t="shared" si="186"/>
        <v>-9.375E-2</v>
      </c>
    </row>
    <row r="8229" spans="3:4" x14ac:dyDescent="0.3">
      <c r="C8229">
        <v>217</v>
      </c>
      <c r="D8229">
        <f t="shared" si="186"/>
        <v>-0.3046875</v>
      </c>
    </row>
    <row r="8230" spans="3:4" x14ac:dyDescent="0.3">
      <c r="C8230">
        <v>249</v>
      </c>
      <c r="D8230">
        <f t="shared" si="186"/>
        <v>-5.46875E-2</v>
      </c>
    </row>
    <row r="8231" spans="3:4" x14ac:dyDescent="0.3">
      <c r="C8231">
        <v>30</v>
      </c>
      <c r="D8231">
        <f t="shared" si="186"/>
        <v>0.234375</v>
      </c>
    </row>
    <row r="8232" spans="3:4" x14ac:dyDescent="0.3">
      <c r="C8232">
        <v>8</v>
      </c>
      <c r="D8232">
        <f t="shared" si="186"/>
        <v>6.25E-2</v>
      </c>
    </row>
    <row r="8233" spans="3:4" x14ac:dyDescent="0.3">
      <c r="C8233">
        <v>249</v>
      </c>
      <c r="D8233">
        <f t="shared" si="186"/>
        <v>-5.46875E-2</v>
      </c>
    </row>
    <row r="8234" spans="3:4" x14ac:dyDescent="0.3">
      <c r="C8234">
        <v>21</v>
      </c>
      <c r="D8234">
        <f t="shared" si="186"/>
        <v>0.1640625</v>
      </c>
    </row>
    <row r="8235" spans="3:4" x14ac:dyDescent="0.3">
      <c r="C8235">
        <v>12</v>
      </c>
      <c r="D8235">
        <f t="shared" si="186"/>
        <v>9.375E-2</v>
      </c>
    </row>
    <row r="8236" spans="3:4" x14ac:dyDescent="0.3">
      <c r="C8236">
        <v>251</v>
      </c>
      <c r="D8236">
        <f t="shared" si="186"/>
        <v>-3.90625E-2</v>
      </c>
    </row>
    <row r="8237" spans="3:4" x14ac:dyDescent="0.3">
      <c r="C8237">
        <v>254</v>
      </c>
      <c r="D8237">
        <f t="shared" si="186"/>
        <v>-1.5625E-2</v>
      </c>
    </row>
    <row r="8238" spans="3:4" x14ac:dyDescent="0.3">
      <c r="C8238">
        <v>16</v>
      </c>
      <c r="D8238">
        <f t="shared" si="186"/>
        <v>0.125</v>
      </c>
    </row>
    <row r="8239" spans="3:4" x14ac:dyDescent="0.3">
      <c r="C8239">
        <v>14</v>
      </c>
      <c r="D8239">
        <f t="shared" si="186"/>
        <v>0.109375</v>
      </c>
    </row>
    <row r="8240" spans="3:4" x14ac:dyDescent="0.3">
      <c r="C8240">
        <v>1</v>
      </c>
      <c r="D8240">
        <f t="shared" si="186"/>
        <v>7.8125E-3</v>
      </c>
    </row>
    <row r="8241" spans="3:4" x14ac:dyDescent="0.3">
      <c r="C8241">
        <v>18</v>
      </c>
      <c r="D8241">
        <f t="shared" si="186"/>
        <v>0.140625</v>
      </c>
    </row>
    <row r="8242" spans="3:4" x14ac:dyDescent="0.3">
      <c r="C8242">
        <v>14</v>
      </c>
      <c r="D8242">
        <f t="shared" si="186"/>
        <v>0.109375</v>
      </c>
    </row>
    <row r="8243" spans="3:4" x14ac:dyDescent="0.3">
      <c r="C8243">
        <v>11</v>
      </c>
      <c r="D8243">
        <f t="shared" si="186"/>
        <v>8.59375E-2</v>
      </c>
    </row>
    <row r="8244" spans="3:4" x14ac:dyDescent="0.3">
      <c r="C8244">
        <v>7</v>
      </c>
      <c r="D8244">
        <f t="shared" si="186"/>
        <v>5.46875E-2</v>
      </c>
    </row>
    <row r="8245" spans="3:4" x14ac:dyDescent="0.3">
      <c r="C8245">
        <v>11</v>
      </c>
      <c r="D8245">
        <f t="shared" si="186"/>
        <v>8.59375E-2</v>
      </c>
    </row>
    <row r="8246" spans="3:4" x14ac:dyDescent="0.3">
      <c r="C8246">
        <v>10</v>
      </c>
      <c r="D8246">
        <f t="shared" si="186"/>
        <v>7.8125E-2</v>
      </c>
    </row>
    <row r="8247" spans="3:4" x14ac:dyDescent="0.3">
      <c r="C8247">
        <v>247</v>
      </c>
      <c r="D8247">
        <f t="shared" si="186"/>
        <v>-7.03125E-2</v>
      </c>
    </row>
    <row r="8248" spans="3:4" x14ac:dyDescent="0.3">
      <c r="C8248">
        <v>8</v>
      </c>
      <c r="D8248">
        <f t="shared" si="186"/>
        <v>6.25E-2</v>
      </c>
    </row>
    <row r="8249" spans="3:4" x14ac:dyDescent="0.3">
      <c r="C8249">
        <v>4</v>
      </c>
      <c r="D8249">
        <f t="shared" si="186"/>
        <v>3.125E-2</v>
      </c>
    </row>
    <row r="8250" spans="3:4" x14ac:dyDescent="0.3">
      <c r="C8250">
        <v>236</v>
      </c>
      <c r="D8250">
        <f t="shared" si="186"/>
        <v>-0.15625</v>
      </c>
    </row>
    <row r="8251" spans="3:4" x14ac:dyDescent="0.3">
      <c r="C8251">
        <v>220</v>
      </c>
      <c r="D8251">
        <f t="shared" si="186"/>
        <v>-0.28125</v>
      </c>
    </row>
    <row r="8252" spans="3:4" x14ac:dyDescent="0.3">
      <c r="C8252">
        <v>255</v>
      </c>
      <c r="D8252">
        <f t="shared" si="186"/>
        <v>-7.8125E-3</v>
      </c>
    </row>
    <row r="8253" spans="3:4" x14ac:dyDescent="0.3">
      <c r="C8253">
        <v>22</v>
      </c>
      <c r="D8253">
        <f t="shared" si="186"/>
        <v>0.171875</v>
      </c>
    </row>
    <row r="8254" spans="3:4" x14ac:dyDescent="0.3">
      <c r="C8254">
        <v>4</v>
      </c>
      <c r="D8254">
        <f t="shared" si="186"/>
        <v>3.125E-2</v>
      </c>
    </row>
    <row r="8255" spans="3:4" x14ac:dyDescent="0.3">
      <c r="C8255">
        <v>28</v>
      </c>
      <c r="D8255">
        <f t="shared" si="186"/>
        <v>0.21875</v>
      </c>
    </row>
    <row r="8256" spans="3:4" x14ac:dyDescent="0.3">
      <c r="C8256">
        <v>230</v>
      </c>
      <c r="D8256">
        <f t="shared" si="186"/>
        <v>-0.203125</v>
      </c>
    </row>
    <row r="8257" spans="3:4" x14ac:dyDescent="0.3">
      <c r="C8257">
        <v>255</v>
      </c>
      <c r="D8257">
        <f t="shared" si="186"/>
        <v>-7.8125E-3</v>
      </c>
    </row>
    <row r="8258" spans="3:4" x14ac:dyDescent="0.3">
      <c r="C8258">
        <v>1</v>
      </c>
      <c r="D8258">
        <f t="shared" si="186"/>
        <v>7.8125E-3</v>
      </c>
    </row>
    <row r="8259" spans="3:4" x14ac:dyDescent="0.3">
      <c r="C8259">
        <v>24</v>
      </c>
      <c r="D8259">
        <f t="shared" si="186"/>
        <v>0.1875</v>
      </c>
    </row>
    <row r="8260" spans="3:4" x14ac:dyDescent="0.3">
      <c r="C8260">
        <v>239</v>
      </c>
      <c r="D8260">
        <f t="shared" si="186"/>
        <v>-0.1328125</v>
      </c>
    </row>
    <row r="8261" spans="3:4" x14ac:dyDescent="0.3">
      <c r="C8261">
        <v>231</v>
      </c>
      <c r="D8261">
        <f t="shared" si="186"/>
        <v>-0.1953125</v>
      </c>
    </row>
    <row r="8262" spans="3:4" x14ac:dyDescent="0.3">
      <c r="C8262">
        <v>232</v>
      </c>
      <c r="D8262">
        <f t="shared" si="186"/>
        <v>-0.1875</v>
      </c>
    </row>
    <row r="8263" spans="3:4" x14ac:dyDescent="0.3">
      <c r="C8263">
        <v>224</v>
      </c>
      <c r="D8263">
        <f t="shared" si="186"/>
        <v>-0.25</v>
      </c>
    </row>
    <row r="8264" spans="3:4" x14ac:dyDescent="0.3">
      <c r="C8264">
        <v>218</v>
      </c>
      <c r="D8264">
        <f t="shared" si="186"/>
        <v>-0.296875</v>
      </c>
    </row>
    <row r="8265" spans="3:4" x14ac:dyDescent="0.3">
      <c r="C8265">
        <v>248</v>
      </c>
      <c r="D8265">
        <f t="shared" si="186"/>
        <v>-6.25E-2</v>
      </c>
    </row>
    <row r="8266" spans="3:4" x14ac:dyDescent="0.3">
      <c r="C8266">
        <v>20</v>
      </c>
      <c r="D8266">
        <f t="shared" si="186"/>
        <v>0.15625</v>
      </c>
    </row>
    <row r="8267" spans="3:4" x14ac:dyDescent="0.3">
      <c r="C8267">
        <v>252</v>
      </c>
      <c r="D8267">
        <f t="shared" si="186"/>
        <v>-3.125E-2</v>
      </c>
    </row>
    <row r="8268" spans="3:4" x14ac:dyDescent="0.3">
      <c r="C8268">
        <v>18</v>
      </c>
      <c r="D8268">
        <f t="shared" si="186"/>
        <v>0.140625</v>
      </c>
    </row>
    <row r="8269" spans="3:4" x14ac:dyDescent="0.3">
      <c r="C8269">
        <v>246</v>
      </c>
      <c r="D8269">
        <f t="shared" si="186"/>
        <v>-7.8125E-2</v>
      </c>
    </row>
    <row r="8270" spans="3:4" x14ac:dyDescent="0.3">
      <c r="C8270">
        <v>23</v>
      </c>
      <c r="D8270">
        <f t="shared" si="186"/>
        <v>0.1796875</v>
      </c>
    </row>
    <row r="8271" spans="3:4" x14ac:dyDescent="0.3">
      <c r="C8271">
        <v>250</v>
      </c>
      <c r="D8271">
        <f t="shared" si="186"/>
        <v>-4.6875E-2</v>
      </c>
    </row>
    <row r="8272" spans="3:4" x14ac:dyDescent="0.3">
      <c r="C8272">
        <v>0</v>
      </c>
      <c r="D8272">
        <f t="shared" ref="D8272:D8335" si="187">IF(C8272 &lt; 128, C8272 / 128, (C8272 - 256) / 128)</f>
        <v>0</v>
      </c>
    </row>
    <row r="8273" spans="3:4" x14ac:dyDescent="0.3">
      <c r="C8273">
        <v>248</v>
      </c>
      <c r="D8273">
        <f t="shared" si="187"/>
        <v>-6.25E-2</v>
      </c>
    </row>
    <row r="8274" spans="3:4" x14ac:dyDescent="0.3">
      <c r="C8274">
        <v>7</v>
      </c>
      <c r="D8274">
        <f t="shared" si="187"/>
        <v>5.46875E-2</v>
      </c>
    </row>
    <row r="8275" spans="3:4" x14ac:dyDescent="0.3">
      <c r="C8275">
        <v>240</v>
      </c>
      <c r="D8275">
        <f t="shared" si="187"/>
        <v>-0.125</v>
      </c>
    </row>
    <row r="8276" spans="3:4" x14ac:dyDescent="0.3">
      <c r="C8276">
        <v>23</v>
      </c>
      <c r="D8276">
        <f t="shared" si="187"/>
        <v>0.1796875</v>
      </c>
    </row>
    <row r="8277" spans="3:4" x14ac:dyDescent="0.3">
      <c r="C8277">
        <v>245</v>
      </c>
      <c r="D8277">
        <f t="shared" si="187"/>
        <v>-8.59375E-2</v>
      </c>
    </row>
    <row r="8278" spans="3:4" x14ac:dyDescent="0.3">
      <c r="C8278">
        <v>21</v>
      </c>
      <c r="D8278">
        <f t="shared" si="187"/>
        <v>0.1640625</v>
      </c>
    </row>
    <row r="8279" spans="3:4" x14ac:dyDescent="0.3">
      <c r="C8279">
        <v>239</v>
      </c>
      <c r="D8279">
        <f t="shared" si="187"/>
        <v>-0.1328125</v>
      </c>
    </row>
    <row r="8280" spans="3:4" x14ac:dyDescent="0.3">
      <c r="C8280">
        <v>4</v>
      </c>
      <c r="D8280">
        <f t="shared" si="187"/>
        <v>3.125E-2</v>
      </c>
    </row>
    <row r="8281" spans="3:4" x14ac:dyDescent="0.3">
      <c r="C8281">
        <v>4</v>
      </c>
      <c r="D8281">
        <f t="shared" si="187"/>
        <v>3.125E-2</v>
      </c>
    </row>
    <row r="8282" spans="3:4" x14ac:dyDescent="0.3">
      <c r="C8282">
        <v>27</v>
      </c>
      <c r="D8282">
        <f t="shared" si="187"/>
        <v>0.2109375</v>
      </c>
    </row>
    <row r="8283" spans="3:4" x14ac:dyDescent="0.3">
      <c r="C8283">
        <v>255</v>
      </c>
      <c r="D8283">
        <f t="shared" si="187"/>
        <v>-7.8125E-3</v>
      </c>
    </row>
    <row r="8284" spans="3:4" x14ac:dyDescent="0.3">
      <c r="C8284">
        <v>5</v>
      </c>
      <c r="D8284">
        <f t="shared" si="187"/>
        <v>3.90625E-2</v>
      </c>
    </row>
    <row r="8285" spans="3:4" x14ac:dyDescent="0.3">
      <c r="C8285">
        <v>249</v>
      </c>
      <c r="D8285">
        <f t="shared" si="187"/>
        <v>-5.46875E-2</v>
      </c>
    </row>
    <row r="8286" spans="3:4" x14ac:dyDescent="0.3">
      <c r="C8286">
        <v>21</v>
      </c>
      <c r="D8286">
        <f t="shared" si="187"/>
        <v>0.1640625</v>
      </c>
    </row>
    <row r="8287" spans="3:4" x14ac:dyDescent="0.3">
      <c r="C8287">
        <v>246</v>
      </c>
      <c r="D8287">
        <f t="shared" si="187"/>
        <v>-7.8125E-2</v>
      </c>
    </row>
    <row r="8288" spans="3:4" x14ac:dyDescent="0.3">
      <c r="C8288">
        <v>248</v>
      </c>
      <c r="D8288">
        <f t="shared" si="187"/>
        <v>-6.25E-2</v>
      </c>
    </row>
    <row r="8289" spans="3:4" x14ac:dyDescent="0.3">
      <c r="C8289">
        <v>243</v>
      </c>
      <c r="D8289">
        <f t="shared" si="187"/>
        <v>-0.1015625</v>
      </c>
    </row>
    <row r="8290" spans="3:4" x14ac:dyDescent="0.3">
      <c r="C8290">
        <v>253</v>
      </c>
      <c r="D8290">
        <f t="shared" si="187"/>
        <v>-2.34375E-2</v>
      </c>
    </row>
    <row r="8291" spans="3:4" x14ac:dyDescent="0.3">
      <c r="C8291">
        <v>244</v>
      </c>
      <c r="D8291">
        <f t="shared" si="187"/>
        <v>-9.375E-2</v>
      </c>
    </row>
    <row r="8292" spans="3:4" x14ac:dyDescent="0.3">
      <c r="C8292">
        <v>13</v>
      </c>
      <c r="D8292">
        <f t="shared" si="187"/>
        <v>0.1015625</v>
      </c>
    </row>
    <row r="8293" spans="3:4" x14ac:dyDescent="0.3">
      <c r="C8293">
        <v>16</v>
      </c>
      <c r="D8293">
        <f t="shared" si="187"/>
        <v>0.125</v>
      </c>
    </row>
    <row r="8294" spans="3:4" x14ac:dyDescent="0.3">
      <c r="C8294">
        <v>252</v>
      </c>
      <c r="D8294">
        <f t="shared" si="187"/>
        <v>-3.125E-2</v>
      </c>
    </row>
    <row r="8295" spans="3:4" x14ac:dyDescent="0.3">
      <c r="C8295">
        <v>6</v>
      </c>
      <c r="D8295">
        <f t="shared" si="187"/>
        <v>4.6875E-2</v>
      </c>
    </row>
    <row r="8296" spans="3:4" x14ac:dyDescent="0.3">
      <c r="C8296">
        <v>240</v>
      </c>
      <c r="D8296">
        <f t="shared" si="187"/>
        <v>-0.125</v>
      </c>
    </row>
    <row r="8297" spans="3:4" x14ac:dyDescent="0.3">
      <c r="C8297">
        <v>13</v>
      </c>
      <c r="D8297">
        <f t="shared" si="187"/>
        <v>0.1015625</v>
      </c>
    </row>
    <row r="8298" spans="3:4" x14ac:dyDescent="0.3">
      <c r="C8298">
        <v>244</v>
      </c>
      <c r="D8298">
        <f t="shared" si="187"/>
        <v>-9.375E-2</v>
      </c>
    </row>
    <row r="8299" spans="3:4" x14ac:dyDescent="0.3">
      <c r="C8299">
        <v>255</v>
      </c>
      <c r="D8299">
        <f t="shared" si="187"/>
        <v>-7.8125E-3</v>
      </c>
    </row>
    <row r="8300" spans="3:4" x14ac:dyDescent="0.3">
      <c r="C8300">
        <v>13</v>
      </c>
      <c r="D8300">
        <f t="shared" si="187"/>
        <v>0.1015625</v>
      </c>
    </row>
    <row r="8301" spans="3:4" x14ac:dyDescent="0.3">
      <c r="C8301">
        <v>15</v>
      </c>
      <c r="D8301">
        <f t="shared" si="187"/>
        <v>0.1171875</v>
      </c>
    </row>
    <row r="8302" spans="3:4" x14ac:dyDescent="0.3">
      <c r="C8302">
        <v>21</v>
      </c>
      <c r="D8302">
        <f t="shared" si="187"/>
        <v>0.1640625</v>
      </c>
    </row>
    <row r="8303" spans="3:4" x14ac:dyDescent="0.3">
      <c r="C8303">
        <v>251</v>
      </c>
      <c r="D8303">
        <f t="shared" si="187"/>
        <v>-3.90625E-2</v>
      </c>
    </row>
    <row r="8304" spans="3:4" x14ac:dyDescent="0.3">
      <c r="C8304">
        <v>15</v>
      </c>
      <c r="D8304">
        <f t="shared" si="187"/>
        <v>0.1171875</v>
      </c>
    </row>
    <row r="8305" spans="3:4" x14ac:dyDescent="0.3">
      <c r="C8305">
        <v>10</v>
      </c>
      <c r="D8305">
        <f t="shared" si="187"/>
        <v>7.8125E-2</v>
      </c>
    </row>
    <row r="8306" spans="3:4" x14ac:dyDescent="0.3">
      <c r="C8306">
        <v>15</v>
      </c>
      <c r="D8306">
        <f t="shared" si="187"/>
        <v>0.1171875</v>
      </c>
    </row>
    <row r="8307" spans="3:4" x14ac:dyDescent="0.3">
      <c r="C8307">
        <v>2</v>
      </c>
      <c r="D8307">
        <f t="shared" si="187"/>
        <v>1.5625E-2</v>
      </c>
    </row>
    <row r="8308" spans="3:4" x14ac:dyDescent="0.3">
      <c r="C8308">
        <v>253</v>
      </c>
      <c r="D8308">
        <f t="shared" si="187"/>
        <v>-2.34375E-2</v>
      </c>
    </row>
    <row r="8309" spans="3:4" x14ac:dyDescent="0.3">
      <c r="C8309">
        <v>251</v>
      </c>
      <c r="D8309">
        <f t="shared" si="187"/>
        <v>-3.90625E-2</v>
      </c>
    </row>
    <row r="8310" spans="3:4" x14ac:dyDescent="0.3">
      <c r="C8310">
        <v>245</v>
      </c>
      <c r="D8310">
        <f t="shared" si="187"/>
        <v>-8.59375E-2</v>
      </c>
    </row>
    <row r="8311" spans="3:4" x14ac:dyDescent="0.3">
      <c r="C8311">
        <v>231</v>
      </c>
      <c r="D8311">
        <f t="shared" si="187"/>
        <v>-0.1953125</v>
      </c>
    </row>
    <row r="8312" spans="3:4" x14ac:dyDescent="0.3">
      <c r="C8312">
        <v>2</v>
      </c>
      <c r="D8312">
        <f t="shared" si="187"/>
        <v>1.5625E-2</v>
      </c>
    </row>
    <row r="8313" spans="3:4" x14ac:dyDescent="0.3">
      <c r="C8313">
        <v>3</v>
      </c>
      <c r="D8313">
        <f t="shared" si="187"/>
        <v>2.34375E-2</v>
      </c>
    </row>
    <row r="8314" spans="3:4" x14ac:dyDescent="0.3">
      <c r="C8314">
        <v>14</v>
      </c>
      <c r="D8314">
        <f t="shared" si="187"/>
        <v>0.109375</v>
      </c>
    </row>
    <row r="8315" spans="3:4" x14ac:dyDescent="0.3">
      <c r="C8315">
        <v>240</v>
      </c>
      <c r="D8315">
        <f t="shared" si="187"/>
        <v>-0.125</v>
      </c>
    </row>
    <row r="8316" spans="3:4" x14ac:dyDescent="0.3">
      <c r="C8316">
        <v>251</v>
      </c>
      <c r="D8316">
        <f t="shared" si="187"/>
        <v>-3.90625E-2</v>
      </c>
    </row>
    <row r="8317" spans="3:4" x14ac:dyDescent="0.3">
      <c r="C8317">
        <v>33</v>
      </c>
      <c r="D8317">
        <f t="shared" si="187"/>
        <v>0.2578125</v>
      </c>
    </row>
    <row r="8318" spans="3:4" x14ac:dyDescent="0.3">
      <c r="C8318">
        <v>253</v>
      </c>
      <c r="D8318">
        <f t="shared" si="187"/>
        <v>-2.34375E-2</v>
      </c>
    </row>
    <row r="8319" spans="3:4" x14ac:dyDescent="0.3">
      <c r="C8319">
        <v>250</v>
      </c>
      <c r="D8319">
        <f t="shared" si="187"/>
        <v>-4.6875E-2</v>
      </c>
    </row>
    <row r="8320" spans="3:4" x14ac:dyDescent="0.3">
      <c r="C8320">
        <v>3</v>
      </c>
      <c r="D8320">
        <f t="shared" si="187"/>
        <v>2.34375E-2</v>
      </c>
    </row>
    <row r="8321" spans="3:4" x14ac:dyDescent="0.3">
      <c r="C8321">
        <v>252</v>
      </c>
      <c r="D8321">
        <f t="shared" si="187"/>
        <v>-3.125E-2</v>
      </c>
    </row>
    <row r="8322" spans="3:4" x14ac:dyDescent="0.3">
      <c r="C8322">
        <v>239</v>
      </c>
      <c r="D8322">
        <f t="shared" si="187"/>
        <v>-0.1328125</v>
      </c>
    </row>
    <row r="8323" spans="3:4" x14ac:dyDescent="0.3">
      <c r="C8323">
        <v>20</v>
      </c>
      <c r="D8323">
        <f t="shared" si="187"/>
        <v>0.15625</v>
      </c>
    </row>
    <row r="8324" spans="3:4" x14ac:dyDescent="0.3">
      <c r="C8324">
        <v>229</v>
      </c>
      <c r="D8324">
        <f t="shared" si="187"/>
        <v>-0.2109375</v>
      </c>
    </row>
    <row r="8325" spans="3:4" x14ac:dyDescent="0.3">
      <c r="C8325">
        <v>13</v>
      </c>
      <c r="D8325">
        <f t="shared" si="187"/>
        <v>0.1015625</v>
      </c>
    </row>
    <row r="8326" spans="3:4" x14ac:dyDescent="0.3">
      <c r="C8326">
        <v>246</v>
      </c>
      <c r="D8326">
        <f t="shared" si="187"/>
        <v>-7.8125E-2</v>
      </c>
    </row>
    <row r="8327" spans="3:4" x14ac:dyDescent="0.3">
      <c r="C8327">
        <v>17</v>
      </c>
      <c r="D8327">
        <f t="shared" si="187"/>
        <v>0.1328125</v>
      </c>
    </row>
    <row r="8328" spans="3:4" x14ac:dyDescent="0.3">
      <c r="C8328">
        <v>24</v>
      </c>
      <c r="D8328">
        <f t="shared" si="187"/>
        <v>0.1875</v>
      </c>
    </row>
    <row r="8329" spans="3:4" x14ac:dyDescent="0.3">
      <c r="C8329">
        <v>19</v>
      </c>
      <c r="D8329">
        <f t="shared" si="187"/>
        <v>0.1484375</v>
      </c>
    </row>
    <row r="8330" spans="3:4" x14ac:dyDescent="0.3">
      <c r="C8330">
        <v>6</v>
      </c>
      <c r="D8330">
        <f t="shared" si="187"/>
        <v>4.6875E-2</v>
      </c>
    </row>
    <row r="8331" spans="3:4" x14ac:dyDescent="0.3">
      <c r="C8331">
        <v>7</v>
      </c>
      <c r="D8331">
        <f t="shared" si="187"/>
        <v>5.46875E-2</v>
      </c>
    </row>
    <row r="8332" spans="3:4" x14ac:dyDescent="0.3">
      <c r="C8332">
        <v>253</v>
      </c>
      <c r="D8332">
        <f t="shared" si="187"/>
        <v>-2.34375E-2</v>
      </c>
    </row>
    <row r="8333" spans="3:4" x14ac:dyDescent="0.3">
      <c r="C8333">
        <v>2</v>
      </c>
      <c r="D8333">
        <f t="shared" si="187"/>
        <v>1.5625E-2</v>
      </c>
    </row>
    <row r="8334" spans="3:4" x14ac:dyDescent="0.3">
      <c r="C8334">
        <v>249</v>
      </c>
      <c r="D8334">
        <f t="shared" si="187"/>
        <v>-5.46875E-2</v>
      </c>
    </row>
    <row r="8335" spans="3:4" x14ac:dyDescent="0.3">
      <c r="C8335">
        <v>254</v>
      </c>
      <c r="D8335">
        <f t="shared" si="187"/>
        <v>-1.5625E-2</v>
      </c>
    </row>
    <row r="8336" spans="3:4" x14ac:dyDescent="0.3">
      <c r="C8336">
        <v>253</v>
      </c>
      <c r="D8336">
        <f t="shared" ref="D8336:D8399" si="188">IF(C8336 &lt; 128, C8336 / 128, (C8336 - 256) / 128)</f>
        <v>-2.34375E-2</v>
      </c>
    </row>
    <row r="8337" spans="3:4" x14ac:dyDescent="0.3">
      <c r="C8337">
        <v>217</v>
      </c>
      <c r="D8337">
        <f t="shared" si="188"/>
        <v>-0.3046875</v>
      </c>
    </row>
    <row r="8338" spans="3:4" x14ac:dyDescent="0.3">
      <c r="C8338">
        <v>16</v>
      </c>
      <c r="D8338">
        <f t="shared" si="188"/>
        <v>0.125</v>
      </c>
    </row>
    <row r="8339" spans="3:4" x14ac:dyDescent="0.3">
      <c r="C8339">
        <v>0</v>
      </c>
      <c r="D8339">
        <f t="shared" si="188"/>
        <v>0</v>
      </c>
    </row>
    <row r="8340" spans="3:4" x14ac:dyDescent="0.3">
      <c r="C8340">
        <v>240</v>
      </c>
      <c r="D8340">
        <f t="shared" si="188"/>
        <v>-0.125</v>
      </c>
    </row>
    <row r="8341" spans="3:4" x14ac:dyDescent="0.3">
      <c r="C8341">
        <v>248</v>
      </c>
      <c r="D8341">
        <f t="shared" si="188"/>
        <v>-6.25E-2</v>
      </c>
    </row>
    <row r="8342" spans="3:4" x14ac:dyDescent="0.3">
      <c r="C8342">
        <v>3</v>
      </c>
      <c r="D8342">
        <f t="shared" si="188"/>
        <v>2.34375E-2</v>
      </c>
    </row>
    <row r="8343" spans="3:4" x14ac:dyDescent="0.3">
      <c r="C8343">
        <v>28</v>
      </c>
      <c r="D8343">
        <f t="shared" si="188"/>
        <v>0.21875</v>
      </c>
    </row>
    <row r="8344" spans="3:4" x14ac:dyDescent="0.3">
      <c r="C8344">
        <v>238</v>
      </c>
      <c r="D8344">
        <f t="shared" si="188"/>
        <v>-0.140625</v>
      </c>
    </row>
    <row r="8345" spans="3:4" x14ac:dyDescent="0.3">
      <c r="C8345">
        <v>231</v>
      </c>
      <c r="D8345">
        <f t="shared" si="188"/>
        <v>-0.1953125</v>
      </c>
    </row>
    <row r="8346" spans="3:4" x14ac:dyDescent="0.3">
      <c r="C8346">
        <v>13</v>
      </c>
      <c r="D8346">
        <f t="shared" si="188"/>
        <v>0.1015625</v>
      </c>
    </row>
    <row r="8347" spans="3:4" x14ac:dyDescent="0.3">
      <c r="C8347">
        <v>239</v>
      </c>
      <c r="D8347">
        <f t="shared" si="188"/>
        <v>-0.1328125</v>
      </c>
    </row>
    <row r="8348" spans="3:4" x14ac:dyDescent="0.3">
      <c r="C8348">
        <v>213</v>
      </c>
      <c r="D8348">
        <f t="shared" si="188"/>
        <v>-0.3359375</v>
      </c>
    </row>
    <row r="8349" spans="3:4" x14ac:dyDescent="0.3">
      <c r="C8349">
        <v>227</v>
      </c>
      <c r="D8349">
        <f t="shared" si="188"/>
        <v>-0.2265625</v>
      </c>
    </row>
    <row r="8350" spans="3:4" x14ac:dyDescent="0.3">
      <c r="C8350">
        <v>241</v>
      </c>
      <c r="D8350">
        <f t="shared" si="188"/>
        <v>-0.1171875</v>
      </c>
    </row>
    <row r="8351" spans="3:4" x14ac:dyDescent="0.3">
      <c r="C8351">
        <v>246</v>
      </c>
      <c r="D8351">
        <f t="shared" si="188"/>
        <v>-7.8125E-2</v>
      </c>
    </row>
    <row r="8352" spans="3:4" x14ac:dyDescent="0.3">
      <c r="C8352">
        <v>11</v>
      </c>
      <c r="D8352">
        <f t="shared" si="188"/>
        <v>8.59375E-2</v>
      </c>
    </row>
    <row r="8353" spans="3:4" x14ac:dyDescent="0.3">
      <c r="C8353">
        <v>34</v>
      </c>
      <c r="D8353">
        <f t="shared" si="188"/>
        <v>0.265625</v>
      </c>
    </row>
    <row r="8354" spans="3:4" x14ac:dyDescent="0.3">
      <c r="C8354">
        <v>244</v>
      </c>
      <c r="D8354">
        <f t="shared" si="188"/>
        <v>-9.375E-2</v>
      </c>
    </row>
    <row r="8355" spans="3:4" x14ac:dyDescent="0.3">
      <c r="C8355">
        <v>229</v>
      </c>
      <c r="D8355">
        <f t="shared" si="188"/>
        <v>-0.2109375</v>
      </c>
    </row>
    <row r="8356" spans="3:4" x14ac:dyDescent="0.3">
      <c r="C8356">
        <v>248</v>
      </c>
      <c r="D8356">
        <f t="shared" si="188"/>
        <v>-6.25E-2</v>
      </c>
    </row>
    <row r="8357" spans="3:4" x14ac:dyDescent="0.3">
      <c r="C8357">
        <v>239</v>
      </c>
      <c r="D8357">
        <f t="shared" si="188"/>
        <v>-0.1328125</v>
      </c>
    </row>
    <row r="8358" spans="3:4" x14ac:dyDescent="0.3">
      <c r="C8358">
        <v>219</v>
      </c>
      <c r="D8358">
        <f t="shared" si="188"/>
        <v>-0.2890625</v>
      </c>
    </row>
    <row r="8359" spans="3:4" x14ac:dyDescent="0.3">
      <c r="C8359">
        <v>20</v>
      </c>
      <c r="D8359">
        <f t="shared" si="188"/>
        <v>0.15625</v>
      </c>
    </row>
    <row r="8360" spans="3:4" x14ac:dyDescent="0.3">
      <c r="C8360">
        <v>231</v>
      </c>
      <c r="D8360">
        <f t="shared" si="188"/>
        <v>-0.1953125</v>
      </c>
    </row>
    <row r="8361" spans="3:4" x14ac:dyDescent="0.3">
      <c r="C8361">
        <v>31</v>
      </c>
      <c r="D8361">
        <f t="shared" si="188"/>
        <v>0.2421875</v>
      </c>
    </row>
    <row r="8362" spans="3:4" x14ac:dyDescent="0.3">
      <c r="C8362">
        <v>11</v>
      </c>
      <c r="D8362">
        <f t="shared" si="188"/>
        <v>8.59375E-2</v>
      </c>
    </row>
    <row r="8363" spans="3:4" x14ac:dyDescent="0.3">
      <c r="C8363">
        <v>33</v>
      </c>
      <c r="D8363">
        <f t="shared" si="188"/>
        <v>0.2578125</v>
      </c>
    </row>
    <row r="8364" spans="3:4" x14ac:dyDescent="0.3">
      <c r="C8364">
        <v>21</v>
      </c>
      <c r="D8364">
        <f t="shared" si="188"/>
        <v>0.1640625</v>
      </c>
    </row>
    <row r="8365" spans="3:4" x14ac:dyDescent="0.3">
      <c r="C8365">
        <v>248</v>
      </c>
      <c r="D8365">
        <f t="shared" si="188"/>
        <v>-6.25E-2</v>
      </c>
    </row>
    <row r="8366" spans="3:4" x14ac:dyDescent="0.3">
      <c r="C8366">
        <v>30</v>
      </c>
      <c r="D8366">
        <f t="shared" si="188"/>
        <v>0.234375</v>
      </c>
    </row>
    <row r="8367" spans="3:4" x14ac:dyDescent="0.3">
      <c r="C8367">
        <v>217</v>
      </c>
      <c r="D8367">
        <f t="shared" si="188"/>
        <v>-0.3046875</v>
      </c>
    </row>
    <row r="8368" spans="3:4" x14ac:dyDescent="0.3">
      <c r="C8368">
        <v>239</v>
      </c>
      <c r="D8368">
        <f t="shared" si="188"/>
        <v>-0.1328125</v>
      </c>
    </row>
    <row r="8369" spans="3:4" x14ac:dyDescent="0.3">
      <c r="C8369">
        <v>225</v>
      </c>
      <c r="D8369">
        <f t="shared" si="188"/>
        <v>-0.2421875</v>
      </c>
    </row>
    <row r="8370" spans="3:4" x14ac:dyDescent="0.3">
      <c r="C8370">
        <v>25</v>
      </c>
      <c r="D8370">
        <f t="shared" si="188"/>
        <v>0.1953125</v>
      </c>
    </row>
    <row r="8371" spans="3:4" x14ac:dyDescent="0.3">
      <c r="C8371">
        <v>224</v>
      </c>
      <c r="D8371">
        <f t="shared" si="188"/>
        <v>-0.25</v>
      </c>
    </row>
    <row r="8372" spans="3:4" x14ac:dyDescent="0.3">
      <c r="C8372">
        <v>243</v>
      </c>
      <c r="D8372">
        <f t="shared" si="188"/>
        <v>-0.1015625</v>
      </c>
    </row>
    <row r="8373" spans="3:4" x14ac:dyDescent="0.3">
      <c r="C8373">
        <v>23</v>
      </c>
      <c r="D8373">
        <f t="shared" si="188"/>
        <v>0.1796875</v>
      </c>
    </row>
    <row r="8374" spans="3:4" x14ac:dyDescent="0.3">
      <c r="C8374">
        <v>241</v>
      </c>
      <c r="D8374">
        <f t="shared" si="188"/>
        <v>-0.1171875</v>
      </c>
    </row>
    <row r="8375" spans="3:4" x14ac:dyDescent="0.3">
      <c r="C8375">
        <v>227</v>
      </c>
      <c r="D8375">
        <f t="shared" si="188"/>
        <v>-0.2265625</v>
      </c>
    </row>
    <row r="8376" spans="3:4" x14ac:dyDescent="0.3">
      <c r="C8376">
        <v>233</v>
      </c>
      <c r="D8376">
        <f t="shared" si="188"/>
        <v>-0.1796875</v>
      </c>
    </row>
    <row r="8377" spans="3:4" x14ac:dyDescent="0.3">
      <c r="C8377">
        <v>253</v>
      </c>
      <c r="D8377">
        <f t="shared" si="188"/>
        <v>-2.34375E-2</v>
      </c>
    </row>
    <row r="8378" spans="3:4" x14ac:dyDescent="0.3">
      <c r="C8378">
        <v>246</v>
      </c>
      <c r="D8378">
        <f t="shared" si="188"/>
        <v>-7.8125E-2</v>
      </c>
    </row>
    <row r="8379" spans="3:4" x14ac:dyDescent="0.3">
      <c r="C8379">
        <v>220</v>
      </c>
      <c r="D8379">
        <f t="shared" si="188"/>
        <v>-0.28125</v>
      </c>
    </row>
    <row r="8380" spans="3:4" x14ac:dyDescent="0.3">
      <c r="C8380">
        <v>24</v>
      </c>
      <c r="D8380">
        <f t="shared" si="188"/>
        <v>0.1875</v>
      </c>
    </row>
    <row r="8381" spans="3:4" x14ac:dyDescent="0.3">
      <c r="C8381">
        <v>6</v>
      </c>
      <c r="D8381">
        <f t="shared" si="188"/>
        <v>4.6875E-2</v>
      </c>
    </row>
    <row r="8382" spans="3:4" x14ac:dyDescent="0.3">
      <c r="C8382">
        <v>1</v>
      </c>
      <c r="D8382">
        <f t="shared" si="188"/>
        <v>7.8125E-3</v>
      </c>
    </row>
    <row r="8383" spans="3:4" x14ac:dyDescent="0.3">
      <c r="C8383">
        <v>246</v>
      </c>
      <c r="D8383">
        <f t="shared" si="188"/>
        <v>-7.8125E-2</v>
      </c>
    </row>
    <row r="8384" spans="3:4" x14ac:dyDescent="0.3">
      <c r="C8384">
        <v>246</v>
      </c>
      <c r="D8384">
        <f t="shared" si="188"/>
        <v>-7.8125E-2</v>
      </c>
    </row>
    <row r="8385" spans="3:4" x14ac:dyDescent="0.3">
      <c r="C8385">
        <v>27</v>
      </c>
      <c r="D8385">
        <f t="shared" si="188"/>
        <v>0.2109375</v>
      </c>
    </row>
    <row r="8386" spans="3:4" x14ac:dyDescent="0.3">
      <c r="C8386">
        <v>229</v>
      </c>
      <c r="D8386">
        <f t="shared" si="188"/>
        <v>-0.2109375</v>
      </c>
    </row>
    <row r="8387" spans="3:4" x14ac:dyDescent="0.3">
      <c r="C8387">
        <v>245</v>
      </c>
      <c r="D8387">
        <f t="shared" si="188"/>
        <v>-8.59375E-2</v>
      </c>
    </row>
    <row r="8388" spans="3:4" x14ac:dyDescent="0.3">
      <c r="C8388">
        <v>244</v>
      </c>
      <c r="D8388">
        <f t="shared" si="188"/>
        <v>-9.375E-2</v>
      </c>
    </row>
    <row r="8389" spans="3:4" x14ac:dyDescent="0.3">
      <c r="C8389">
        <v>245</v>
      </c>
      <c r="D8389">
        <f t="shared" si="188"/>
        <v>-8.59375E-2</v>
      </c>
    </row>
    <row r="8390" spans="3:4" x14ac:dyDescent="0.3">
      <c r="C8390">
        <v>7</v>
      </c>
      <c r="D8390">
        <f t="shared" si="188"/>
        <v>5.46875E-2</v>
      </c>
    </row>
    <row r="8391" spans="3:4" x14ac:dyDescent="0.3">
      <c r="C8391">
        <v>234</v>
      </c>
      <c r="D8391">
        <f t="shared" si="188"/>
        <v>-0.171875</v>
      </c>
    </row>
    <row r="8392" spans="3:4" x14ac:dyDescent="0.3">
      <c r="C8392">
        <v>3</v>
      </c>
      <c r="D8392">
        <f t="shared" si="188"/>
        <v>2.34375E-2</v>
      </c>
    </row>
    <row r="8393" spans="3:4" x14ac:dyDescent="0.3">
      <c r="C8393">
        <v>15</v>
      </c>
      <c r="D8393">
        <f t="shared" si="188"/>
        <v>0.1171875</v>
      </c>
    </row>
    <row r="8394" spans="3:4" x14ac:dyDescent="0.3">
      <c r="C8394">
        <v>239</v>
      </c>
      <c r="D8394">
        <f t="shared" si="188"/>
        <v>-0.1328125</v>
      </c>
    </row>
    <row r="8395" spans="3:4" x14ac:dyDescent="0.3">
      <c r="C8395">
        <v>229</v>
      </c>
      <c r="D8395">
        <f t="shared" si="188"/>
        <v>-0.2109375</v>
      </c>
    </row>
    <row r="8396" spans="3:4" x14ac:dyDescent="0.3">
      <c r="C8396">
        <v>24</v>
      </c>
      <c r="D8396">
        <f t="shared" si="188"/>
        <v>0.1875</v>
      </c>
    </row>
    <row r="8397" spans="3:4" x14ac:dyDescent="0.3">
      <c r="C8397">
        <v>246</v>
      </c>
      <c r="D8397">
        <f t="shared" si="188"/>
        <v>-7.8125E-2</v>
      </c>
    </row>
    <row r="8398" spans="3:4" x14ac:dyDescent="0.3">
      <c r="C8398">
        <v>237</v>
      </c>
      <c r="D8398">
        <f t="shared" si="188"/>
        <v>-0.1484375</v>
      </c>
    </row>
    <row r="8399" spans="3:4" x14ac:dyDescent="0.3">
      <c r="C8399">
        <v>241</v>
      </c>
      <c r="D8399">
        <f t="shared" si="188"/>
        <v>-0.1171875</v>
      </c>
    </row>
    <row r="8400" spans="3:4" x14ac:dyDescent="0.3">
      <c r="C8400">
        <v>14</v>
      </c>
      <c r="D8400">
        <f t="shared" ref="D8400:D8463" si="189">IF(C8400 &lt; 128, C8400 / 128, (C8400 - 256) / 128)</f>
        <v>0.109375</v>
      </c>
    </row>
    <row r="8401" spans="3:4" x14ac:dyDescent="0.3">
      <c r="C8401">
        <v>23</v>
      </c>
      <c r="D8401">
        <f t="shared" si="189"/>
        <v>0.1796875</v>
      </c>
    </row>
    <row r="8402" spans="3:4" x14ac:dyDescent="0.3">
      <c r="C8402">
        <v>254</v>
      </c>
      <c r="D8402">
        <f t="shared" si="189"/>
        <v>-1.5625E-2</v>
      </c>
    </row>
    <row r="8403" spans="3:4" x14ac:dyDescent="0.3">
      <c r="C8403">
        <v>249</v>
      </c>
      <c r="D8403">
        <f t="shared" si="189"/>
        <v>-5.46875E-2</v>
      </c>
    </row>
    <row r="8404" spans="3:4" x14ac:dyDescent="0.3">
      <c r="C8404">
        <v>248</v>
      </c>
      <c r="D8404">
        <f t="shared" si="189"/>
        <v>-6.25E-2</v>
      </c>
    </row>
    <row r="8405" spans="3:4" x14ac:dyDescent="0.3">
      <c r="C8405">
        <v>240</v>
      </c>
      <c r="D8405">
        <f t="shared" si="189"/>
        <v>-0.125</v>
      </c>
    </row>
    <row r="8406" spans="3:4" x14ac:dyDescent="0.3">
      <c r="C8406">
        <v>1</v>
      </c>
      <c r="D8406">
        <f t="shared" si="189"/>
        <v>7.8125E-3</v>
      </c>
    </row>
    <row r="8407" spans="3:4" x14ac:dyDescent="0.3">
      <c r="C8407">
        <v>247</v>
      </c>
      <c r="D8407">
        <f t="shared" si="189"/>
        <v>-7.03125E-2</v>
      </c>
    </row>
    <row r="8408" spans="3:4" x14ac:dyDescent="0.3">
      <c r="C8408">
        <v>34</v>
      </c>
      <c r="D8408">
        <f t="shared" si="189"/>
        <v>0.265625</v>
      </c>
    </row>
    <row r="8409" spans="3:4" x14ac:dyDescent="0.3">
      <c r="C8409">
        <v>13</v>
      </c>
      <c r="D8409">
        <f t="shared" si="189"/>
        <v>0.1015625</v>
      </c>
    </row>
    <row r="8410" spans="3:4" x14ac:dyDescent="0.3">
      <c r="C8410">
        <v>220</v>
      </c>
      <c r="D8410">
        <f t="shared" si="189"/>
        <v>-0.28125</v>
      </c>
    </row>
    <row r="8411" spans="3:4" x14ac:dyDescent="0.3">
      <c r="C8411">
        <v>241</v>
      </c>
      <c r="D8411">
        <f t="shared" si="189"/>
        <v>-0.1171875</v>
      </c>
    </row>
    <row r="8412" spans="3:4" x14ac:dyDescent="0.3">
      <c r="C8412">
        <v>253</v>
      </c>
      <c r="D8412">
        <f t="shared" si="189"/>
        <v>-2.34375E-2</v>
      </c>
    </row>
    <row r="8413" spans="3:4" x14ac:dyDescent="0.3">
      <c r="C8413">
        <v>229</v>
      </c>
      <c r="D8413">
        <f t="shared" si="189"/>
        <v>-0.2109375</v>
      </c>
    </row>
    <row r="8414" spans="3:4" x14ac:dyDescent="0.3">
      <c r="C8414">
        <v>230</v>
      </c>
      <c r="D8414">
        <f t="shared" si="189"/>
        <v>-0.203125</v>
      </c>
    </row>
    <row r="8415" spans="3:4" x14ac:dyDescent="0.3">
      <c r="C8415">
        <v>242</v>
      </c>
      <c r="D8415">
        <f t="shared" si="189"/>
        <v>-0.109375</v>
      </c>
    </row>
    <row r="8416" spans="3:4" x14ac:dyDescent="0.3">
      <c r="C8416">
        <v>11</v>
      </c>
      <c r="D8416">
        <f t="shared" si="189"/>
        <v>8.59375E-2</v>
      </c>
    </row>
    <row r="8417" spans="3:4" x14ac:dyDescent="0.3">
      <c r="C8417">
        <v>9</v>
      </c>
      <c r="D8417">
        <f t="shared" si="189"/>
        <v>7.03125E-2</v>
      </c>
    </row>
    <row r="8418" spans="3:4" x14ac:dyDescent="0.3">
      <c r="C8418">
        <v>251</v>
      </c>
      <c r="D8418">
        <f t="shared" si="189"/>
        <v>-3.90625E-2</v>
      </c>
    </row>
    <row r="8419" spans="3:4" x14ac:dyDescent="0.3">
      <c r="C8419">
        <v>249</v>
      </c>
      <c r="D8419">
        <f t="shared" si="189"/>
        <v>-5.46875E-2</v>
      </c>
    </row>
    <row r="8420" spans="3:4" x14ac:dyDescent="0.3">
      <c r="C8420">
        <v>242</v>
      </c>
      <c r="D8420">
        <f t="shared" si="189"/>
        <v>-0.109375</v>
      </c>
    </row>
    <row r="8421" spans="3:4" x14ac:dyDescent="0.3">
      <c r="C8421">
        <v>225</v>
      </c>
      <c r="D8421">
        <f t="shared" si="189"/>
        <v>-0.2421875</v>
      </c>
    </row>
    <row r="8422" spans="3:4" x14ac:dyDescent="0.3">
      <c r="C8422">
        <v>240</v>
      </c>
      <c r="D8422">
        <f t="shared" si="189"/>
        <v>-0.125</v>
      </c>
    </row>
    <row r="8423" spans="3:4" x14ac:dyDescent="0.3">
      <c r="C8423">
        <v>43</v>
      </c>
      <c r="D8423">
        <f t="shared" si="189"/>
        <v>0.3359375</v>
      </c>
    </row>
    <row r="8424" spans="3:4" x14ac:dyDescent="0.3">
      <c r="C8424">
        <v>29</v>
      </c>
      <c r="D8424">
        <f t="shared" si="189"/>
        <v>0.2265625</v>
      </c>
    </row>
    <row r="8425" spans="3:4" x14ac:dyDescent="0.3">
      <c r="C8425">
        <v>254</v>
      </c>
      <c r="D8425">
        <f t="shared" si="189"/>
        <v>-1.5625E-2</v>
      </c>
    </row>
    <row r="8426" spans="3:4" x14ac:dyDescent="0.3">
      <c r="C8426">
        <v>231</v>
      </c>
      <c r="D8426">
        <f t="shared" si="189"/>
        <v>-0.1953125</v>
      </c>
    </row>
    <row r="8427" spans="3:4" x14ac:dyDescent="0.3">
      <c r="C8427">
        <v>248</v>
      </c>
      <c r="D8427">
        <f t="shared" si="189"/>
        <v>-6.25E-2</v>
      </c>
    </row>
    <row r="8428" spans="3:4" x14ac:dyDescent="0.3">
      <c r="C8428">
        <v>9</v>
      </c>
      <c r="D8428">
        <f t="shared" si="189"/>
        <v>7.03125E-2</v>
      </c>
    </row>
    <row r="8429" spans="3:4" x14ac:dyDescent="0.3">
      <c r="C8429">
        <v>227</v>
      </c>
      <c r="D8429">
        <f t="shared" si="189"/>
        <v>-0.2265625</v>
      </c>
    </row>
    <row r="8430" spans="3:4" x14ac:dyDescent="0.3">
      <c r="C8430">
        <v>250</v>
      </c>
      <c r="D8430">
        <f t="shared" si="189"/>
        <v>-4.6875E-2</v>
      </c>
    </row>
    <row r="8431" spans="3:4" x14ac:dyDescent="0.3">
      <c r="C8431">
        <v>31</v>
      </c>
      <c r="D8431">
        <f t="shared" si="189"/>
        <v>0.2421875</v>
      </c>
    </row>
    <row r="8432" spans="3:4" x14ac:dyDescent="0.3">
      <c r="C8432">
        <v>244</v>
      </c>
      <c r="D8432">
        <f t="shared" si="189"/>
        <v>-9.375E-2</v>
      </c>
    </row>
    <row r="8433" spans="3:4" x14ac:dyDescent="0.3">
      <c r="C8433">
        <v>252</v>
      </c>
      <c r="D8433">
        <f t="shared" si="189"/>
        <v>-3.125E-2</v>
      </c>
    </row>
    <row r="8434" spans="3:4" x14ac:dyDescent="0.3">
      <c r="C8434">
        <v>245</v>
      </c>
      <c r="D8434">
        <f t="shared" si="189"/>
        <v>-8.59375E-2</v>
      </c>
    </row>
    <row r="8435" spans="3:4" x14ac:dyDescent="0.3">
      <c r="C8435">
        <v>2</v>
      </c>
      <c r="D8435">
        <f t="shared" si="189"/>
        <v>1.5625E-2</v>
      </c>
    </row>
    <row r="8436" spans="3:4" x14ac:dyDescent="0.3">
      <c r="C8436">
        <v>32</v>
      </c>
      <c r="D8436">
        <f t="shared" si="189"/>
        <v>0.25</v>
      </c>
    </row>
    <row r="8437" spans="3:4" x14ac:dyDescent="0.3">
      <c r="C8437">
        <v>238</v>
      </c>
      <c r="D8437">
        <f t="shared" si="189"/>
        <v>-0.140625</v>
      </c>
    </row>
    <row r="8438" spans="3:4" x14ac:dyDescent="0.3">
      <c r="C8438">
        <v>21</v>
      </c>
      <c r="D8438">
        <f t="shared" si="189"/>
        <v>0.1640625</v>
      </c>
    </row>
    <row r="8439" spans="3:4" x14ac:dyDescent="0.3">
      <c r="C8439">
        <v>15</v>
      </c>
      <c r="D8439">
        <f t="shared" si="189"/>
        <v>0.1171875</v>
      </c>
    </row>
    <row r="8440" spans="3:4" x14ac:dyDescent="0.3">
      <c r="C8440">
        <v>219</v>
      </c>
      <c r="D8440">
        <f t="shared" si="189"/>
        <v>-0.2890625</v>
      </c>
    </row>
    <row r="8441" spans="3:4" x14ac:dyDescent="0.3">
      <c r="C8441">
        <v>240</v>
      </c>
      <c r="D8441">
        <f t="shared" si="189"/>
        <v>-0.125</v>
      </c>
    </row>
    <row r="8442" spans="3:4" x14ac:dyDescent="0.3">
      <c r="C8442">
        <v>244</v>
      </c>
      <c r="D8442">
        <f t="shared" si="189"/>
        <v>-9.375E-2</v>
      </c>
    </row>
    <row r="8443" spans="3:4" x14ac:dyDescent="0.3">
      <c r="C8443">
        <v>16</v>
      </c>
      <c r="D8443">
        <f t="shared" si="189"/>
        <v>0.125</v>
      </c>
    </row>
    <row r="8444" spans="3:4" x14ac:dyDescent="0.3">
      <c r="C8444">
        <v>226</v>
      </c>
      <c r="D8444">
        <f t="shared" si="189"/>
        <v>-0.234375</v>
      </c>
    </row>
    <row r="8445" spans="3:4" x14ac:dyDescent="0.3">
      <c r="C8445">
        <v>4</v>
      </c>
      <c r="D8445">
        <f t="shared" si="189"/>
        <v>3.125E-2</v>
      </c>
    </row>
    <row r="8446" spans="3:4" x14ac:dyDescent="0.3">
      <c r="C8446">
        <v>197</v>
      </c>
      <c r="D8446">
        <f t="shared" si="189"/>
        <v>-0.4609375</v>
      </c>
    </row>
    <row r="8447" spans="3:4" x14ac:dyDescent="0.3">
      <c r="C8447">
        <v>13</v>
      </c>
      <c r="D8447">
        <f t="shared" si="189"/>
        <v>0.1015625</v>
      </c>
    </row>
    <row r="8448" spans="3:4" x14ac:dyDescent="0.3">
      <c r="C8448">
        <v>0</v>
      </c>
      <c r="D8448">
        <f t="shared" si="189"/>
        <v>0</v>
      </c>
    </row>
    <row r="8449" spans="3:4" x14ac:dyDescent="0.3">
      <c r="C8449">
        <v>235</v>
      </c>
      <c r="D8449">
        <f t="shared" si="189"/>
        <v>-0.1640625</v>
      </c>
    </row>
    <row r="8450" spans="3:4" x14ac:dyDescent="0.3">
      <c r="C8450">
        <v>217</v>
      </c>
      <c r="D8450">
        <f t="shared" si="189"/>
        <v>-0.3046875</v>
      </c>
    </row>
    <row r="8451" spans="3:4" x14ac:dyDescent="0.3">
      <c r="C8451">
        <v>236</v>
      </c>
      <c r="D8451">
        <f t="shared" si="189"/>
        <v>-0.15625</v>
      </c>
    </row>
    <row r="8452" spans="3:4" x14ac:dyDescent="0.3">
      <c r="C8452">
        <v>237</v>
      </c>
      <c r="D8452">
        <f t="shared" si="189"/>
        <v>-0.1484375</v>
      </c>
    </row>
    <row r="8453" spans="3:4" x14ac:dyDescent="0.3">
      <c r="C8453">
        <v>236</v>
      </c>
      <c r="D8453">
        <f t="shared" si="189"/>
        <v>-0.15625</v>
      </c>
    </row>
    <row r="8454" spans="3:4" x14ac:dyDescent="0.3">
      <c r="C8454">
        <v>9</v>
      </c>
      <c r="D8454">
        <f t="shared" si="189"/>
        <v>7.03125E-2</v>
      </c>
    </row>
    <row r="8455" spans="3:4" x14ac:dyDescent="0.3">
      <c r="C8455">
        <v>8</v>
      </c>
      <c r="D8455">
        <f t="shared" si="189"/>
        <v>6.25E-2</v>
      </c>
    </row>
    <row r="8456" spans="3:4" x14ac:dyDescent="0.3">
      <c r="C8456">
        <v>2</v>
      </c>
      <c r="D8456">
        <f t="shared" si="189"/>
        <v>1.5625E-2</v>
      </c>
    </row>
    <row r="8457" spans="3:4" x14ac:dyDescent="0.3">
      <c r="C8457">
        <v>251</v>
      </c>
      <c r="D8457">
        <f t="shared" si="189"/>
        <v>-3.90625E-2</v>
      </c>
    </row>
    <row r="8458" spans="3:4" x14ac:dyDescent="0.3">
      <c r="C8458">
        <v>5</v>
      </c>
      <c r="D8458">
        <f t="shared" si="189"/>
        <v>3.90625E-2</v>
      </c>
    </row>
    <row r="8459" spans="3:4" x14ac:dyDescent="0.3">
      <c r="C8459">
        <v>3</v>
      </c>
      <c r="D8459">
        <f t="shared" si="189"/>
        <v>2.34375E-2</v>
      </c>
    </row>
    <row r="8460" spans="3:4" x14ac:dyDescent="0.3">
      <c r="C8460">
        <v>244</v>
      </c>
      <c r="D8460">
        <f t="shared" si="189"/>
        <v>-9.375E-2</v>
      </c>
    </row>
    <row r="8461" spans="3:4" x14ac:dyDescent="0.3">
      <c r="C8461">
        <v>255</v>
      </c>
      <c r="D8461">
        <f t="shared" si="189"/>
        <v>-7.8125E-3</v>
      </c>
    </row>
    <row r="8462" spans="3:4" x14ac:dyDescent="0.3">
      <c r="C8462">
        <v>252</v>
      </c>
      <c r="D8462">
        <f t="shared" si="189"/>
        <v>-3.125E-2</v>
      </c>
    </row>
    <row r="8463" spans="3:4" x14ac:dyDescent="0.3">
      <c r="C8463">
        <v>27</v>
      </c>
      <c r="D8463">
        <f t="shared" si="189"/>
        <v>0.2109375</v>
      </c>
    </row>
    <row r="8464" spans="3:4" x14ac:dyDescent="0.3">
      <c r="C8464">
        <v>242</v>
      </c>
      <c r="D8464">
        <f t="shared" ref="D8464:D8527" si="190">IF(C8464 &lt; 128, C8464 / 128, (C8464 - 256) / 128)</f>
        <v>-0.109375</v>
      </c>
    </row>
    <row r="8465" spans="3:4" x14ac:dyDescent="0.3">
      <c r="C8465">
        <v>9</v>
      </c>
      <c r="D8465">
        <f t="shared" si="190"/>
        <v>7.03125E-2</v>
      </c>
    </row>
    <row r="8466" spans="3:4" x14ac:dyDescent="0.3">
      <c r="C8466">
        <v>4</v>
      </c>
      <c r="D8466">
        <f t="shared" si="190"/>
        <v>3.125E-2</v>
      </c>
    </row>
    <row r="8467" spans="3:4" x14ac:dyDescent="0.3">
      <c r="C8467">
        <v>24</v>
      </c>
      <c r="D8467">
        <f t="shared" si="190"/>
        <v>0.1875</v>
      </c>
    </row>
    <row r="8468" spans="3:4" x14ac:dyDescent="0.3">
      <c r="C8468">
        <v>15</v>
      </c>
      <c r="D8468">
        <f t="shared" si="190"/>
        <v>0.1171875</v>
      </c>
    </row>
    <row r="8469" spans="3:4" x14ac:dyDescent="0.3">
      <c r="C8469">
        <v>216</v>
      </c>
      <c r="D8469">
        <f t="shared" si="190"/>
        <v>-0.3125</v>
      </c>
    </row>
    <row r="8470" spans="3:4" x14ac:dyDescent="0.3">
      <c r="C8470">
        <v>2</v>
      </c>
      <c r="D8470">
        <f t="shared" si="190"/>
        <v>1.5625E-2</v>
      </c>
    </row>
    <row r="8471" spans="3:4" x14ac:dyDescent="0.3">
      <c r="C8471">
        <v>7</v>
      </c>
      <c r="D8471">
        <f t="shared" si="190"/>
        <v>5.46875E-2</v>
      </c>
    </row>
    <row r="8472" spans="3:4" x14ac:dyDescent="0.3">
      <c r="C8472">
        <v>18</v>
      </c>
      <c r="D8472">
        <f t="shared" si="190"/>
        <v>0.140625</v>
      </c>
    </row>
    <row r="8473" spans="3:4" x14ac:dyDescent="0.3">
      <c r="C8473">
        <v>11</v>
      </c>
      <c r="D8473">
        <f t="shared" si="190"/>
        <v>8.59375E-2</v>
      </c>
    </row>
    <row r="8474" spans="3:4" x14ac:dyDescent="0.3">
      <c r="C8474">
        <v>255</v>
      </c>
      <c r="D8474">
        <f t="shared" si="190"/>
        <v>-7.8125E-3</v>
      </c>
    </row>
    <row r="8475" spans="3:4" x14ac:dyDescent="0.3">
      <c r="C8475">
        <v>1</v>
      </c>
      <c r="D8475">
        <f t="shared" si="190"/>
        <v>7.8125E-3</v>
      </c>
    </row>
    <row r="8476" spans="3:4" x14ac:dyDescent="0.3">
      <c r="C8476">
        <v>13</v>
      </c>
      <c r="D8476">
        <f t="shared" si="190"/>
        <v>0.1015625</v>
      </c>
    </row>
    <row r="8477" spans="3:4" x14ac:dyDescent="0.3">
      <c r="C8477">
        <v>245</v>
      </c>
      <c r="D8477">
        <f t="shared" si="190"/>
        <v>-8.59375E-2</v>
      </c>
    </row>
    <row r="8478" spans="3:4" x14ac:dyDescent="0.3">
      <c r="C8478">
        <v>17</v>
      </c>
      <c r="D8478">
        <f t="shared" si="190"/>
        <v>0.1328125</v>
      </c>
    </row>
    <row r="8479" spans="3:4" x14ac:dyDescent="0.3">
      <c r="C8479">
        <v>1</v>
      </c>
      <c r="D8479">
        <f t="shared" si="190"/>
        <v>7.8125E-3</v>
      </c>
    </row>
    <row r="8480" spans="3:4" x14ac:dyDescent="0.3">
      <c r="C8480">
        <v>25</v>
      </c>
      <c r="D8480">
        <f t="shared" si="190"/>
        <v>0.1953125</v>
      </c>
    </row>
    <row r="8481" spans="3:4" x14ac:dyDescent="0.3">
      <c r="C8481">
        <v>23</v>
      </c>
      <c r="D8481">
        <f t="shared" si="190"/>
        <v>0.1796875</v>
      </c>
    </row>
    <row r="8482" spans="3:4" x14ac:dyDescent="0.3">
      <c r="C8482">
        <v>255</v>
      </c>
      <c r="D8482">
        <f t="shared" si="190"/>
        <v>-7.8125E-3</v>
      </c>
    </row>
    <row r="8483" spans="3:4" x14ac:dyDescent="0.3">
      <c r="C8483">
        <v>255</v>
      </c>
      <c r="D8483">
        <f t="shared" si="190"/>
        <v>-7.8125E-3</v>
      </c>
    </row>
    <row r="8484" spans="3:4" x14ac:dyDescent="0.3">
      <c r="C8484">
        <v>24</v>
      </c>
      <c r="D8484">
        <f t="shared" si="190"/>
        <v>0.1875</v>
      </c>
    </row>
    <row r="8485" spans="3:4" x14ac:dyDescent="0.3">
      <c r="C8485">
        <v>254</v>
      </c>
      <c r="D8485">
        <f t="shared" si="190"/>
        <v>-1.5625E-2</v>
      </c>
    </row>
    <row r="8486" spans="3:4" x14ac:dyDescent="0.3">
      <c r="C8486">
        <v>20</v>
      </c>
      <c r="D8486">
        <f t="shared" si="190"/>
        <v>0.15625</v>
      </c>
    </row>
    <row r="8487" spans="3:4" x14ac:dyDescent="0.3">
      <c r="C8487">
        <v>236</v>
      </c>
      <c r="D8487">
        <f t="shared" si="190"/>
        <v>-0.15625</v>
      </c>
    </row>
    <row r="8488" spans="3:4" x14ac:dyDescent="0.3">
      <c r="C8488">
        <v>254</v>
      </c>
      <c r="D8488">
        <f t="shared" si="190"/>
        <v>-1.5625E-2</v>
      </c>
    </row>
    <row r="8489" spans="3:4" x14ac:dyDescent="0.3">
      <c r="C8489">
        <v>5</v>
      </c>
      <c r="D8489">
        <f t="shared" si="190"/>
        <v>3.90625E-2</v>
      </c>
    </row>
    <row r="8490" spans="3:4" x14ac:dyDescent="0.3">
      <c r="C8490">
        <v>3</v>
      </c>
      <c r="D8490">
        <f t="shared" si="190"/>
        <v>2.34375E-2</v>
      </c>
    </row>
    <row r="8491" spans="3:4" x14ac:dyDescent="0.3">
      <c r="C8491">
        <v>242</v>
      </c>
      <c r="D8491">
        <f t="shared" si="190"/>
        <v>-0.109375</v>
      </c>
    </row>
    <row r="8492" spans="3:4" x14ac:dyDescent="0.3">
      <c r="C8492">
        <v>7</v>
      </c>
      <c r="D8492">
        <f t="shared" si="190"/>
        <v>5.46875E-2</v>
      </c>
    </row>
    <row r="8493" spans="3:4" x14ac:dyDescent="0.3">
      <c r="C8493">
        <v>239</v>
      </c>
      <c r="D8493">
        <f t="shared" si="190"/>
        <v>-0.1328125</v>
      </c>
    </row>
    <row r="8494" spans="3:4" x14ac:dyDescent="0.3">
      <c r="C8494">
        <v>242</v>
      </c>
      <c r="D8494">
        <f t="shared" si="190"/>
        <v>-0.109375</v>
      </c>
    </row>
    <row r="8495" spans="3:4" x14ac:dyDescent="0.3">
      <c r="C8495">
        <v>3</v>
      </c>
      <c r="D8495">
        <f t="shared" si="190"/>
        <v>2.34375E-2</v>
      </c>
    </row>
    <row r="8496" spans="3:4" x14ac:dyDescent="0.3">
      <c r="C8496">
        <v>210</v>
      </c>
      <c r="D8496">
        <f t="shared" si="190"/>
        <v>-0.359375</v>
      </c>
    </row>
    <row r="8497" spans="3:4" x14ac:dyDescent="0.3">
      <c r="C8497">
        <v>221</v>
      </c>
      <c r="D8497">
        <f t="shared" si="190"/>
        <v>-0.2734375</v>
      </c>
    </row>
    <row r="8498" spans="3:4" x14ac:dyDescent="0.3">
      <c r="C8498">
        <v>4</v>
      </c>
      <c r="D8498">
        <f t="shared" si="190"/>
        <v>3.125E-2</v>
      </c>
    </row>
    <row r="8499" spans="3:4" x14ac:dyDescent="0.3">
      <c r="C8499">
        <v>236</v>
      </c>
      <c r="D8499">
        <f t="shared" si="190"/>
        <v>-0.15625</v>
      </c>
    </row>
    <row r="8500" spans="3:4" x14ac:dyDescent="0.3">
      <c r="C8500">
        <v>30</v>
      </c>
      <c r="D8500">
        <f t="shared" si="190"/>
        <v>0.234375</v>
      </c>
    </row>
    <row r="8501" spans="3:4" x14ac:dyDescent="0.3">
      <c r="C8501">
        <v>247</v>
      </c>
      <c r="D8501">
        <f t="shared" si="190"/>
        <v>-7.03125E-2</v>
      </c>
    </row>
    <row r="8502" spans="3:4" x14ac:dyDescent="0.3">
      <c r="C8502">
        <v>230</v>
      </c>
      <c r="D8502">
        <f t="shared" si="190"/>
        <v>-0.203125</v>
      </c>
    </row>
    <row r="8503" spans="3:4" x14ac:dyDescent="0.3">
      <c r="C8503">
        <v>8</v>
      </c>
      <c r="D8503">
        <f t="shared" si="190"/>
        <v>6.25E-2</v>
      </c>
    </row>
    <row r="8504" spans="3:4" x14ac:dyDescent="0.3">
      <c r="C8504">
        <v>254</v>
      </c>
      <c r="D8504">
        <f t="shared" si="190"/>
        <v>-1.5625E-2</v>
      </c>
    </row>
    <row r="8505" spans="3:4" x14ac:dyDescent="0.3">
      <c r="C8505">
        <v>11</v>
      </c>
      <c r="D8505">
        <f t="shared" si="190"/>
        <v>8.59375E-2</v>
      </c>
    </row>
    <row r="8506" spans="3:4" x14ac:dyDescent="0.3">
      <c r="C8506">
        <v>235</v>
      </c>
      <c r="D8506">
        <f t="shared" si="190"/>
        <v>-0.1640625</v>
      </c>
    </row>
    <row r="8507" spans="3:4" x14ac:dyDescent="0.3">
      <c r="C8507">
        <v>26</v>
      </c>
      <c r="D8507">
        <f t="shared" si="190"/>
        <v>0.203125</v>
      </c>
    </row>
    <row r="8508" spans="3:4" x14ac:dyDescent="0.3">
      <c r="C8508">
        <v>232</v>
      </c>
      <c r="D8508">
        <f t="shared" si="190"/>
        <v>-0.1875</v>
      </c>
    </row>
    <row r="8509" spans="3:4" x14ac:dyDescent="0.3">
      <c r="C8509">
        <v>242</v>
      </c>
      <c r="D8509">
        <f t="shared" si="190"/>
        <v>-0.109375</v>
      </c>
    </row>
    <row r="8510" spans="3:4" x14ac:dyDescent="0.3">
      <c r="C8510">
        <v>240</v>
      </c>
      <c r="D8510">
        <f t="shared" si="190"/>
        <v>-0.125</v>
      </c>
    </row>
    <row r="8511" spans="3:4" x14ac:dyDescent="0.3">
      <c r="C8511">
        <v>253</v>
      </c>
      <c r="D8511">
        <f t="shared" si="190"/>
        <v>-2.34375E-2</v>
      </c>
    </row>
    <row r="8512" spans="3:4" x14ac:dyDescent="0.3">
      <c r="C8512">
        <v>20</v>
      </c>
      <c r="D8512">
        <f t="shared" si="190"/>
        <v>0.15625</v>
      </c>
    </row>
    <row r="8513" spans="3:4" x14ac:dyDescent="0.3">
      <c r="C8513">
        <v>255</v>
      </c>
      <c r="D8513">
        <f t="shared" si="190"/>
        <v>-7.8125E-3</v>
      </c>
    </row>
    <row r="8514" spans="3:4" x14ac:dyDescent="0.3">
      <c r="C8514">
        <v>11</v>
      </c>
      <c r="D8514">
        <f t="shared" si="190"/>
        <v>8.59375E-2</v>
      </c>
    </row>
    <row r="8515" spans="3:4" x14ac:dyDescent="0.3">
      <c r="C8515">
        <v>248</v>
      </c>
      <c r="D8515">
        <f t="shared" si="190"/>
        <v>-6.25E-2</v>
      </c>
    </row>
    <row r="8516" spans="3:4" x14ac:dyDescent="0.3">
      <c r="C8516">
        <v>10</v>
      </c>
      <c r="D8516">
        <f t="shared" si="190"/>
        <v>7.8125E-2</v>
      </c>
    </row>
    <row r="8517" spans="3:4" x14ac:dyDescent="0.3">
      <c r="C8517">
        <v>9</v>
      </c>
      <c r="D8517">
        <f t="shared" si="190"/>
        <v>7.03125E-2</v>
      </c>
    </row>
    <row r="8518" spans="3:4" x14ac:dyDescent="0.3">
      <c r="C8518">
        <v>250</v>
      </c>
      <c r="D8518">
        <f t="shared" si="190"/>
        <v>-4.6875E-2</v>
      </c>
    </row>
    <row r="8519" spans="3:4" x14ac:dyDescent="0.3">
      <c r="C8519">
        <v>238</v>
      </c>
      <c r="D8519">
        <f t="shared" si="190"/>
        <v>-0.140625</v>
      </c>
    </row>
    <row r="8520" spans="3:4" x14ac:dyDescent="0.3">
      <c r="C8520">
        <v>9</v>
      </c>
      <c r="D8520">
        <f t="shared" si="190"/>
        <v>7.03125E-2</v>
      </c>
    </row>
    <row r="8521" spans="3:4" x14ac:dyDescent="0.3">
      <c r="C8521">
        <v>247</v>
      </c>
      <c r="D8521">
        <f t="shared" si="190"/>
        <v>-7.03125E-2</v>
      </c>
    </row>
    <row r="8522" spans="3:4" x14ac:dyDescent="0.3">
      <c r="C8522">
        <v>23</v>
      </c>
      <c r="D8522">
        <f t="shared" si="190"/>
        <v>0.1796875</v>
      </c>
    </row>
    <row r="8523" spans="3:4" x14ac:dyDescent="0.3">
      <c r="C8523">
        <v>211</v>
      </c>
      <c r="D8523">
        <f t="shared" si="190"/>
        <v>-0.3515625</v>
      </c>
    </row>
    <row r="8524" spans="3:4" x14ac:dyDescent="0.3">
      <c r="C8524">
        <v>12</v>
      </c>
      <c r="D8524">
        <f t="shared" si="190"/>
        <v>9.375E-2</v>
      </c>
    </row>
    <row r="8525" spans="3:4" x14ac:dyDescent="0.3">
      <c r="C8525">
        <v>26</v>
      </c>
      <c r="D8525">
        <f t="shared" si="190"/>
        <v>0.203125</v>
      </c>
    </row>
    <row r="8526" spans="3:4" x14ac:dyDescent="0.3">
      <c r="C8526">
        <v>246</v>
      </c>
      <c r="D8526">
        <f t="shared" si="190"/>
        <v>-7.8125E-2</v>
      </c>
    </row>
    <row r="8527" spans="3:4" x14ac:dyDescent="0.3">
      <c r="C8527">
        <v>251</v>
      </c>
      <c r="D8527">
        <f t="shared" si="190"/>
        <v>-3.90625E-2</v>
      </c>
    </row>
    <row r="8528" spans="3:4" x14ac:dyDescent="0.3">
      <c r="C8528">
        <v>255</v>
      </c>
      <c r="D8528">
        <f t="shared" ref="D8528:D8591" si="191">IF(C8528 &lt; 128, C8528 / 128, (C8528 - 256) / 128)</f>
        <v>-7.8125E-3</v>
      </c>
    </row>
    <row r="8529" spans="3:4" x14ac:dyDescent="0.3">
      <c r="C8529">
        <v>2</v>
      </c>
      <c r="D8529">
        <f t="shared" si="191"/>
        <v>1.5625E-2</v>
      </c>
    </row>
    <row r="8530" spans="3:4" x14ac:dyDescent="0.3">
      <c r="C8530">
        <v>192</v>
      </c>
      <c r="D8530">
        <f t="shared" si="191"/>
        <v>-0.5</v>
      </c>
    </row>
    <row r="8531" spans="3:4" x14ac:dyDescent="0.3">
      <c r="C8531">
        <v>13</v>
      </c>
      <c r="D8531">
        <f t="shared" si="191"/>
        <v>0.1015625</v>
      </c>
    </row>
    <row r="8532" spans="3:4" x14ac:dyDescent="0.3">
      <c r="C8532">
        <v>239</v>
      </c>
      <c r="D8532">
        <f t="shared" si="191"/>
        <v>-0.1328125</v>
      </c>
    </row>
    <row r="8533" spans="3:4" x14ac:dyDescent="0.3">
      <c r="C8533">
        <v>1</v>
      </c>
      <c r="D8533">
        <f t="shared" si="191"/>
        <v>7.8125E-3</v>
      </c>
    </row>
    <row r="8534" spans="3:4" x14ac:dyDescent="0.3">
      <c r="C8534">
        <v>1</v>
      </c>
      <c r="D8534">
        <f t="shared" si="191"/>
        <v>7.8125E-3</v>
      </c>
    </row>
    <row r="8535" spans="3:4" x14ac:dyDescent="0.3">
      <c r="C8535">
        <v>248</v>
      </c>
      <c r="D8535">
        <f t="shared" si="191"/>
        <v>-6.25E-2</v>
      </c>
    </row>
    <row r="8536" spans="3:4" x14ac:dyDescent="0.3">
      <c r="C8536">
        <v>239</v>
      </c>
      <c r="D8536">
        <f t="shared" si="191"/>
        <v>-0.1328125</v>
      </c>
    </row>
    <row r="8537" spans="3:4" x14ac:dyDescent="0.3">
      <c r="C8537">
        <v>235</v>
      </c>
      <c r="D8537">
        <f t="shared" si="191"/>
        <v>-0.1640625</v>
      </c>
    </row>
    <row r="8538" spans="3:4" x14ac:dyDescent="0.3">
      <c r="C8538">
        <v>4</v>
      </c>
      <c r="D8538">
        <f t="shared" si="191"/>
        <v>3.125E-2</v>
      </c>
    </row>
    <row r="8539" spans="3:4" x14ac:dyDescent="0.3">
      <c r="C8539">
        <v>248</v>
      </c>
      <c r="D8539">
        <f t="shared" si="191"/>
        <v>-6.25E-2</v>
      </c>
    </row>
    <row r="8540" spans="3:4" x14ac:dyDescent="0.3">
      <c r="C8540">
        <v>17</v>
      </c>
      <c r="D8540">
        <f t="shared" si="191"/>
        <v>0.1328125</v>
      </c>
    </row>
    <row r="8541" spans="3:4" x14ac:dyDescent="0.3">
      <c r="C8541">
        <v>248</v>
      </c>
      <c r="D8541">
        <f t="shared" si="191"/>
        <v>-6.25E-2</v>
      </c>
    </row>
    <row r="8542" spans="3:4" x14ac:dyDescent="0.3">
      <c r="C8542">
        <v>246</v>
      </c>
      <c r="D8542">
        <f t="shared" si="191"/>
        <v>-7.8125E-2</v>
      </c>
    </row>
    <row r="8543" spans="3:4" x14ac:dyDescent="0.3">
      <c r="C8543">
        <v>231</v>
      </c>
      <c r="D8543">
        <f t="shared" si="191"/>
        <v>-0.1953125</v>
      </c>
    </row>
    <row r="8544" spans="3:4" x14ac:dyDescent="0.3">
      <c r="C8544">
        <v>20</v>
      </c>
      <c r="D8544">
        <f t="shared" si="191"/>
        <v>0.15625</v>
      </c>
    </row>
    <row r="8545" spans="3:4" x14ac:dyDescent="0.3">
      <c r="C8545">
        <v>248</v>
      </c>
      <c r="D8545">
        <f t="shared" si="191"/>
        <v>-6.25E-2</v>
      </c>
    </row>
    <row r="8546" spans="3:4" x14ac:dyDescent="0.3">
      <c r="C8546">
        <v>246</v>
      </c>
      <c r="D8546">
        <f t="shared" si="191"/>
        <v>-7.8125E-2</v>
      </c>
    </row>
    <row r="8547" spans="3:4" x14ac:dyDescent="0.3">
      <c r="C8547">
        <v>245</v>
      </c>
      <c r="D8547">
        <f t="shared" si="191"/>
        <v>-8.59375E-2</v>
      </c>
    </row>
    <row r="8548" spans="3:4" x14ac:dyDescent="0.3">
      <c r="C8548">
        <v>239</v>
      </c>
      <c r="D8548">
        <f t="shared" si="191"/>
        <v>-0.1328125</v>
      </c>
    </row>
    <row r="8549" spans="3:4" x14ac:dyDescent="0.3">
      <c r="C8549">
        <v>253</v>
      </c>
      <c r="D8549">
        <f t="shared" si="191"/>
        <v>-2.34375E-2</v>
      </c>
    </row>
    <row r="8550" spans="3:4" x14ac:dyDescent="0.3">
      <c r="C8550">
        <v>9</v>
      </c>
      <c r="D8550">
        <f t="shared" si="191"/>
        <v>7.03125E-2</v>
      </c>
    </row>
    <row r="8551" spans="3:4" x14ac:dyDescent="0.3">
      <c r="C8551">
        <v>240</v>
      </c>
      <c r="D8551">
        <f t="shared" si="191"/>
        <v>-0.125</v>
      </c>
    </row>
    <row r="8552" spans="3:4" x14ac:dyDescent="0.3">
      <c r="C8552">
        <v>18</v>
      </c>
      <c r="D8552">
        <f t="shared" si="191"/>
        <v>0.140625</v>
      </c>
    </row>
    <row r="8553" spans="3:4" x14ac:dyDescent="0.3">
      <c r="C8553">
        <v>225</v>
      </c>
      <c r="D8553">
        <f t="shared" si="191"/>
        <v>-0.2421875</v>
      </c>
    </row>
    <row r="8554" spans="3:4" x14ac:dyDescent="0.3">
      <c r="C8554">
        <v>255</v>
      </c>
      <c r="D8554">
        <f t="shared" si="191"/>
        <v>-7.8125E-3</v>
      </c>
    </row>
    <row r="8555" spans="3:4" x14ac:dyDescent="0.3">
      <c r="C8555">
        <v>7</v>
      </c>
      <c r="D8555">
        <f t="shared" si="191"/>
        <v>5.46875E-2</v>
      </c>
    </row>
    <row r="8556" spans="3:4" x14ac:dyDescent="0.3">
      <c r="C8556">
        <v>10</v>
      </c>
      <c r="D8556">
        <f t="shared" si="191"/>
        <v>7.8125E-2</v>
      </c>
    </row>
    <row r="8557" spans="3:4" x14ac:dyDescent="0.3">
      <c r="C8557">
        <v>242</v>
      </c>
      <c r="D8557">
        <f t="shared" si="191"/>
        <v>-0.109375</v>
      </c>
    </row>
    <row r="8558" spans="3:4" x14ac:dyDescent="0.3">
      <c r="C8558">
        <v>12</v>
      </c>
      <c r="D8558">
        <f t="shared" si="191"/>
        <v>9.375E-2</v>
      </c>
    </row>
    <row r="8559" spans="3:4" x14ac:dyDescent="0.3">
      <c r="C8559">
        <v>3</v>
      </c>
      <c r="D8559">
        <f t="shared" si="191"/>
        <v>2.34375E-2</v>
      </c>
    </row>
    <row r="8560" spans="3:4" x14ac:dyDescent="0.3">
      <c r="C8560">
        <v>7</v>
      </c>
      <c r="D8560">
        <f t="shared" si="191"/>
        <v>5.46875E-2</v>
      </c>
    </row>
    <row r="8561" spans="3:4" x14ac:dyDescent="0.3">
      <c r="C8561">
        <v>243</v>
      </c>
      <c r="D8561">
        <f t="shared" si="191"/>
        <v>-0.1015625</v>
      </c>
    </row>
    <row r="8562" spans="3:4" x14ac:dyDescent="0.3">
      <c r="C8562">
        <v>237</v>
      </c>
      <c r="D8562">
        <f t="shared" si="191"/>
        <v>-0.1484375</v>
      </c>
    </row>
    <row r="8563" spans="3:4" x14ac:dyDescent="0.3">
      <c r="C8563">
        <v>1</v>
      </c>
      <c r="D8563">
        <f t="shared" si="191"/>
        <v>7.8125E-3</v>
      </c>
    </row>
    <row r="8564" spans="3:4" x14ac:dyDescent="0.3">
      <c r="C8564">
        <v>32</v>
      </c>
      <c r="D8564">
        <f t="shared" si="191"/>
        <v>0.25</v>
      </c>
    </row>
    <row r="8565" spans="3:4" x14ac:dyDescent="0.3">
      <c r="C8565">
        <v>19</v>
      </c>
      <c r="D8565">
        <f t="shared" si="191"/>
        <v>0.1484375</v>
      </c>
    </row>
    <row r="8566" spans="3:4" x14ac:dyDescent="0.3">
      <c r="C8566">
        <v>198</v>
      </c>
      <c r="D8566">
        <f t="shared" si="191"/>
        <v>-0.453125</v>
      </c>
    </row>
    <row r="8567" spans="3:4" x14ac:dyDescent="0.3">
      <c r="C8567">
        <v>10</v>
      </c>
      <c r="D8567">
        <f t="shared" si="191"/>
        <v>7.8125E-2</v>
      </c>
    </row>
    <row r="8568" spans="3:4" x14ac:dyDescent="0.3">
      <c r="C8568">
        <v>251</v>
      </c>
      <c r="D8568">
        <f t="shared" si="191"/>
        <v>-3.90625E-2</v>
      </c>
    </row>
    <row r="8569" spans="3:4" x14ac:dyDescent="0.3">
      <c r="C8569">
        <v>241</v>
      </c>
      <c r="D8569">
        <f t="shared" si="191"/>
        <v>-0.1171875</v>
      </c>
    </row>
    <row r="8570" spans="3:4" x14ac:dyDescent="0.3">
      <c r="C8570">
        <v>231</v>
      </c>
      <c r="D8570">
        <f t="shared" si="191"/>
        <v>-0.1953125</v>
      </c>
    </row>
    <row r="8571" spans="3:4" x14ac:dyDescent="0.3">
      <c r="C8571">
        <v>8</v>
      </c>
      <c r="D8571">
        <f t="shared" si="191"/>
        <v>6.25E-2</v>
      </c>
    </row>
    <row r="8572" spans="3:4" x14ac:dyDescent="0.3">
      <c r="C8572">
        <v>252</v>
      </c>
      <c r="D8572">
        <f t="shared" si="191"/>
        <v>-3.125E-2</v>
      </c>
    </row>
    <row r="8573" spans="3:4" x14ac:dyDescent="0.3">
      <c r="C8573">
        <v>10</v>
      </c>
      <c r="D8573">
        <f t="shared" si="191"/>
        <v>7.8125E-2</v>
      </c>
    </row>
    <row r="8574" spans="3:4" x14ac:dyDescent="0.3">
      <c r="C8574">
        <v>244</v>
      </c>
      <c r="D8574">
        <f t="shared" si="191"/>
        <v>-9.375E-2</v>
      </c>
    </row>
    <row r="8575" spans="3:4" x14ac:dyDescent="0.3">
      <c r="C8575">
        <v>2</v>
      </c>
      <c r="D8575">
        <f t="shared" si="191"/>
        <v>1.5625E-2</v>
      </c>
    </row>
    <row r="8576" spans="3:4" x14ac:dyDescent="0.3">
      <c r="C8576">
        <v>11</v>
      </c>
      <c r="D8576">
        <f t="shared" si="191"/>
        <v>8.59375E-2</v>
      </c>
    </row>
    <row r="8577" spans="3:4" x14ac:dyDescent="0.3">
      <c r="C8577">
        <v>3</v>
      </c>
      <c r="D8577">
        <f t="shared" si="191"/>
        <v>2.34375E-2</v>
      </c>
    </row>
    <row r="8578" spans="3:4" x14ac:dyDescent="0.3">
      <c r="C8578">
        <v>8</v>
      </c>
      <c r="D8578">
        <f t="shared" si="191"/>
        <v>6.25E-2</v>
      </c>
    </row>
    <row r="8579" spans="3:4" x14ac:dyDescent="0.3">
      <c r="C8579">
        <v>223</v>
      </c>
      <c r="D8579">
        <f t="shared" si="191"/>
        <v>-0.2578125</v>
      </c>
    </row>
    <row r="8580" spans="3:4" x14ac:dyDescent="0.3">
      <c r="C8580">
        <v>5</v>
      </c>
      <c r="D8580">
        <f t="shared" si="191"/>
        <v>3.90625E-2</v>
      </c>
    </row>
    <row r="8581" spans="3:4" x14ac:dyDescent="0.3">
      <c r="C8581">
        <v>249</v>
      </c>
      <c r="D8581">
        <f t="shared" si="191"/>
        <v>-5.46875E-2</v>
      </c>
    </row>
    <row r="8582" spans="3:4" x14ac:dyDescent="0.3">
      <c r="C8582">
        <v>255</v>
      </c>
      <c r="D8582">
        <f t="shared" si="191"/>
        <v>-7.8125E-3</v>
      </c>
    </row>
    <row r="8583" spans="3:4" x14ac:dyDescent="0.3">
      <c r="C8583">
        <v>229</v>
      </c>
      <c r="D8583">
        <f t="shared" si="191"/>
        <v>-0.2109375</v>
      </c>
    </row>
    <row r="8584" spans="3:4" x14ac:dyDescent="0.3">
      <c r="C8584">
        <v>245</v>
      </c>
      <c r="D8584">
        <f t="shared" si="191"/>
        <v>-8.59375E-2</v>
      </c>
    </row>
    <row r="8585" spans="3:4" x14ac:dyDescent="0.3">
      <c r="C8585">
        <v>21</v>
      </c>
      <c r="D8585">
        <f t="shared" si="191"/>
        <v>0.1640625</v>
      </c>
    </row>
    <row r="8586" spans="3:4" x14ac:dyDescent="0.3">
      <c r="C8586">
        <v>233</v>
      </c>
      <c r="D8586">
        <f t="shared" si="191"/>
        <v>-0.1796875</v>
      </c>
    </row>
    <row r="8587" spans="3:4" x14ac:dyDescent="0.3">
      <c r="C8587">
        <v>233</v>
      </c>
      <c r="D8587">
        <f t="shared" si="191"/>
        <v>-0.1796875</v>
      </c>
    </row>
    <row r="8588" spans="3:4" x14ac:dyDescent="0.3">
      <c r="C8588">
        <v>20</v>
      </c>
      <c r="D8588">
        <f t="shared" si="191"/>
        <v>0.15625</v>
      </c>
    </row>
    <row r="8589" spans="3:4" x14ac:dyDescent="0.3">
      <c r="C8589">
        <v>235</v>
      </c>
      <c r="D8589">
        <f t="shared" si="191"/>
        <v>-0.1640625</v>
      </c>
    </row>
    <row r="8590" spans="3:4" x14ac:dyDescent="0.3">
      <c r="C8590">
        <v>245</v>
      </c>
      <c r="D8590">
        <f t="shared" si="191"/>
        <v>-8.59375E-2</v>
      </c>
    </row>
    <row r="8591" spans="3:4" x14ac:dyDescent="0.3">
      <c r="C8591">
        <v>8</v>
      </c>
      <c r="D8591">
        <f t="shared" si="191"/>
        <v>6.25E-2</v>
      </c>
    </row>
    <row r="8592" spans="3:4" x14ac:dyDescent="0.3">
      <c r="C8592">
        <v>19</v>
      </c>
      <c r="D8592">
        <f t="shared" ref="D8592:D8655" si="192">IF(C8592 &lt; 128, C8592 / 128, (C8592 - 256) / 128)</f>
        <v>0.1484375</v>
      </c>
    </row>
    <row r="8593" spans="3:4" x14ac:dyDescent="0.3">
      <c r="C8593">
        <v>9</v>
      </c>
      <c r="D8593">
        <f t="shared" si="192"/>
        <v>7.03125E-2</v>
      </c>
    </row>
    <row r="8594" spans="3:4" x14ac:dyDescent="0.3">
      <c r="C8594">
        <v>238</v>
      </c>
      <c r="D8594">
        <f t="shared" si="192"/>
        <v>-0.140625</v>
      </c>
    </row>
    <row r="8595" spans="3:4" x14ac:dyDescent="0.3">
      <c r="C8595">
        <v>234</v>
      </c>
      <c r="D8595">
        <f t="shared" si="192"/>
        <v>-0.171875</v>
      </c>
    </row>
    <row r="8596" spans="3:4" x14ac:dyDescent="0.3">
      <c r="C8596">
        <v>12</v>
      </c>
      <c r="D8596">
        <f t="shared" si="192"/>
        <v>9.375E-2</v>
      </c>
    </row>
    <row r="8597" spans="3:4" x14ac:dyDescent="0.3">
      <c r="C8597">
        <v>240</v>
      </c>
      <c r="D8597">
        <f t="shared" si="192"/>
        <v>-0.125</v>
      </c>
    </row>
    <row r="8598" spans="3:4" x14ac:dyDescent="0.3">
      <c r="C8598">
        <v>241</v>
      </c>
      <c r="D8598">
        <f t="shared" si="192"/>
        <v>-0.1171875</v>
      </c>
    </row>
    <row r="8599" spans="3:4" x14ac:dyDescent="0.3">
      <c r="C8599">
        <v>32</v>
      </c>
      <c r="D8599">
        <f t="shared" si="192"/>
        <v>0.25</v>
      </c>
    </row>
    <row r="8600" spans="3:4" x14ac:dyDescent="0.3">
      <c r="C8600">
        <v>9</v>
      </c>
      <c r="D8600">
        <f t="shared" si="192"/>
        <v>7.03125E-2</v>
      </c>
    </row>
    <row r="8601" spans="3:4" x14ac:dyDescent="0.3">
      <c r="C8601">
        <v>23</v>
      </c>
      <c r="D8601">
        <f t="shared" si="192"/>
        <v>0.1796875</v>
      </c>
    </row>
    <row r="8602" spans="3:4" x14ac:dyDescent="0.3">
      <c r="C8602">
        <v>252</v>
      </c>
      <c r="D8602">
        <f t="shared" si="192"/>
        <v>-3.125E-2</v>
      </c>
    </row>
    <row r="8603" spans="3:4" x14ac:dyDescent="0.3">
      <c r="C8603">
        <v>254</v>
      </c>
      <c r="D8603">
        <f t="shared" si="192"/>
        <v>-1.5625E-2</v>
      </c>
    </row>
    <row r="8604" spans="3:4" x14ac:dyDescent="0.3">
      <c r="C8604">
        <v>244</v>
      </c>
      <c r="D8604">
        <f t="shared" si="192"/>
        <v>-9.375E-2</v>
      </c>
    </row>
    <row r="8605" spans="3:4" x14ac:dyDescent="0.3">
      <c r="C8605">
        <v>236</v>
      </c>
      <c r="D8605">
        <f t="shared" si="192"/>
        <v>-0.15625</v>
      </c>
    </row>
    <row r="8606" spans="3:4" x14ac:dyDescent="0.3">
      <c r="C8606">
        <v>242</v>
      </c>
      <c r="D8606">
        <f t="shared" si="192"/>
        <v>-0.109375</v>
      </c>
    </row>
    <row r="8607" spans="3:4" x14ac:dyDescent="0.3">
      <c r="C8607">
        <v>238</v>
      </c>
      <c r="D8607">
        <f t="shared" si="192"/>
        <v>-0.140625</v>
      </c>
    </row>
    <row r="8608" spans="3:4" x14ac:dyDescent="0.3">
      <c r="C8608">
        <v>239</v>
      </c>
      <c r="D8608">
        <f t="shared" si="192"/>
        <v>-0.1328125</v>
      </c>
    </row>
    <row r="8609" spans="3:4" x14ac:dyDescent="0.3">
      <c r="C8609">
        <v>3</v>
      </c>
      <c r="D8609">
        <f t="shared" si="192"/>
        <v>2.34375E-2</v>
      </c>
    </row>
    <row r="8610" spans="3:4" x14ac:dyDescent="0.3">
      <c r="C8610">
        <v>249</v>
      </c>
      <c r="D8610">
        <f t="shared" si="192"/>
        <v>-5.46875E-2</v>
      </c>
    </row>
    <row r="8611" spans="3:4" x14ac:dyDescent="0.3">
      <c r="C8611">
        <v>254</v>
      </c>
      <c r="D8611">
        <f t="shared" si="192"/>
        <v>-1.5625E-2</v>
      </c>
    </row>
    <row r="8612" spans="3:4" x14ac:dyDescent="0.3">
      <c r="C8612">
        <v>251</v>
      </c>
      <c r="D8612">
        <f t="shared" si="192"/>
        <v>-3.90625E-2</v>
      </c>
    </row>
    <row r="8613" spans="3:4" x14ac:dyDescent="0.3">
      <c r="C8613">
        <v>248</v>
      </c>
      <c r="D8613">
        <f t="shared" si="192"/>
        <v>-6.25E-2</v>
      </c>
    </row>
    <row r="8614" spans="3:4" x14ac:dyDescent="0.3">
      <c r="C8614">
        <v>7</v>
      </c>
      <c r="D8614">
        <f t="shared" si="192"/>
        <v>5.46875E-2</v>
      </c>
    </row>
    <row r="8615" spans="3:4" x14ac:dyDescent="0.3">
      <c r="C8615">
        <v>12</v>
      </c>
      <c r="D8615">
        <f t="shared" si="192"/>
        <v>9.375E-2</v>
      </c>
    </row>
    <row r="8616" spans="3:4" x14ac:dyDescent="0.3">
      <c r="C8616">
        <v>232</v>
      </c>
      <c r="D8616">
        <f t="shared" si="192"/>
        <v>-0.1875</v>
      </c>
    </row>
    <row r="8617" spans="3:4" x14ac:dyDescent="0.3">
      <c r="C8617">
        <v>252</v>
      </c>
      <c r="D8617">
        <f t="shared" si="192"/>
        <v>-3.125E-2</v>
      </c>
    </row>
    <row r="8618" spans="3:4" x14ac:dyDescent="0.3">
      <c r="C8618">
        <v>246</v>
      </c>
      <c r="D8618">
        <f t="shared" si="192"/>
        <v>-7.8125E-2</v>
      </c>
    </row>
    <row r="8619" spans="3:4" x14ac:dyDescent="0.3">
      <c r="C8619">
        <v>14</v>
      </c>
      <c r="D8619">
        <f t="shared" si="192"/>
        <v>0.109375</v>
      </c>
    </row>
    <row r="8620" spans="3:4" x14ac:dyDescent="0.3">
      <c r="C8620">
        <v>251</v>
      </c>
      <c r="D8620">
        <f t="shared" si="192"/>
        <v>-3.90625E-2</v>
      </c>
    </row>
    <row r="8621" spans="3:4" x14ac:dyDescent="0.3">
      <c r="C8621">
        <v>0</v>
      </c>
      <c r="D8621">
        <f t="shared" si="192"/>
        <v>0</v>
      </c>
    </row>
    <row r="8622" spans="3:4" x14ac:dyDescent="0.3">
      <c r="C8622">
        <v>7</v>
      </c>
      <c r="D8622">
        <f t="shared" si="192"/>
        <v>5.46875E-2</v>
      </c>
    </row>
    <row r="8623" spans="3:4" x14ac:dyDescent="0.3">
      <c r="C8623">
        <v>247</v>
      </c>
      <c r="D8623">
        <f t="shared" si="192"/>
        <v>-7.03125E-2</v>
      </c>
    </row>
    <row r="8624" spans="3:4" x14ac:dyDescent="0.3">
      <c r="C8624">
        <v>5</v>
      </c>
      <c r="D8624">
        <f t="shared" si="192"/>
        <v>3.90625E-2</v>
      </c>
    </row>
    <row r="8625" spans="3:4" x14ac:dyDescent="0.3">
      <c r="C8625">
        <v>234</v>
      </c>
      <c r="D8625">
        <f t="shared" si="192"/>
        <v>-0.171875</v>
      </c>
    </row>
    <row r="8626" spans="3:4" x14ac:dyDescent="0.3">
      <c r="C8626">
        <v>254</v>
      </c>
      <c r="D8626">
        <f t="shared" si="192"/>
        <v>-1.5625E-2</v>
      </c>
    </row>
    <row r="8627" spans="3:4" x14ac:dyDescent="0.3">
      <c r="C8627">
        <v>230</v>
      </c>
      <c r="D8627">
        <f t="shared" si="192"/>
        <v>-0.203125</v>
      </c>
    </row>
    <row r="8628" spans="3:4" x14ac:dyDescent="0.3">
      <c r="C8628">
        <v>249</v>
      </c>
      <c r="D8628">
        <f t="shared" si="192"/>
        <v>-5.46875E-2</v>
      </c>
    </row>
    <row r="8629" spans="3:4" x14ac:dyDescent="0.3">
      <c r="C8629">
        <v>246</v>
      </c>
      <c r="D8629">
        <f t="shared" si="192"/>
        <v>-7.8125E-2</v>
      </c>
    </row>
    <row r="8630" spans="3:4" x14ac:dyDescent="0.3">
      <c r="C8630">
        <v>7</v>
      </c>
      <c r="D8630">
        <f t="shared" si="192"/>
        <v>5.46875E-2</v>
      </c>
    </row>
    <row r="8631" spans="3:4" x14ac:dyDescent="0.3">
      <c r="C8631">
        <v>10</v>
      </c>
      <c r="D8631">
        <f t="shared" si="192"/>
        <v>7.8125E-2</v>
      </c>
    </row>
    <row r="8632" spans="3:4" x14ac:dyDescent="0.3">
      <c r="C8632">
        <v>246</v>
      </c>
      <c r="D8632">
        <f t="shared" si="192"/>
        <v>-7.8125E-2</v>
      </c>
    </row>
    <row r="8633" spans="3:4" x14ac:dyDescent="0.3">
      <c r="C8633">
        <v>246</v>
      </c>
      <c r="D8633">
        <f t="shared" si="192"/>
        <v>-7.8125E-2</v>
      </c>
    </row>
    <row r="8634" spans="3:4" x14ac:dyDescent="0.3">
      <c r="C8634">
        <v>236</v>
      </c>
      <c r="D8634">
        <f t="shared" si="192"/>
        <v>-0.15625</v>
      </c>
    </row>
    <row r="8635" spans="3:4" x14ac:dyDescent="0.3">
      <c r="C8635">
        <v>223</v>
      </c>
      <c r="D8635">
        <f t="shared" si="192"/>
        <v>-0.2578125</v>
      </c>
    </row>
    <row r="8636" spans="3:4" x14ac:dyDescent="0.3">
      <c r="C8636">
        <v>6</v>
      </c>
      <c r="D8636">
        <f t="shared" si="192"/>
        <v>4.6875E-2</v>
      </c>
    </row>
    <row r="8637" spans="3:4" x14ac:dyDescent="0.3">
      <c r="C8637">
        <v>240</v>
      </c>
      <c r="D8637">
        <f t="shared" si="192"/>
        <v>-0.125</v>
      </c>
    </row>
    <row r="8638" spans="3:4" x14ac:dyDescent="0.3">
      <c r="C8638">
        <v>0</v>
      </c>
      <c r="D8638">
        <f t="shared" si="192"/>
        <v>0</v>
      </c>
    </row>
    <row r="8639" spans="3:4" x14ac:dyDescent="0.3">
      <c r="C8639">
        <v>12</v>
      </c>
      <c r="D8639">
        <f t="shared" si="192"/>
        <v>9.375E-2</v>
      </c>
    </row>
    <row r="8640" spans="3:4" x14ac:dyDescent="0.3">
      <c r="C8640">
        <v>221</v>
      </c>
      <c r="D8640">
        <f t="shared" si="192"/>
        <v>-0.2734375</v>
      </c>
    </row>
    <row r="8641" spans="3:4" x14ac:dyDescent="0.3">
      <c r="C8641">
        <v>16</v>
      </c>
      <c r="D8641">
        <f t="shared" si="192"/>
        <v>0.125</v>
      </c>
    </row>
    <row r="8642" spans="3:4" x14ac:dyDescent="0.3">
      <c r="C8642">
        <v>223</v>
      </c>
      <c r="D8642">
        <f t="shared" si="192"/>
        <v>-0.2578125</v>
      </c>
    </row>
    <row r="8643" spans="3:4" x14ac:dyDescent="0.3">
      <c r="C8643">
        <v>237</v>
      </c>
      <c r="D8643">
        <f t="shared" si="192"/>
        <v>-0.1484375</v>
      </c>
    </row>
    <row r="8644" spans="3:4" x14ac:dyDescent="0.3">
      <c r="C8644">
        <v>5</v>
      </c>
      <c r="D8644">
        <f t="shared" si="192"/>
        <v>3.90625E-2</v>
      </c>
    </row>
    <row r="8645" spans="3:4" x14ac:dyDescent="0.3">
      <c r="C8645">
        <v>11</v>
      </c>
      <c r="D8645">
        <f t="shared" si="192"/>
        <v>8.59375E-2</v>
      </c>
    </row>
    <row r="8646" spans="3:4" x14ac:dyDescent="0.3">
      <c r="C8646">
        <v>13</v>
      </c>
      <c r="D8646">
        <f t="shared" si="192"/>
        <v>0.1015625</v>
      </c>
    </row>
    <row r="8647" spans="3:4" x14ac:dyDescent="0.3">
      <c r="C8647">
        <v>11</v>
      </c>
      <c r="D8647">
        <f t="shared" si="192"/>
        <v>8.59375E-2</v>
      </c>
    </row>
    <row r="8648" spans="3:4" x14ac:dyDescent="0.3">
      <c r="C8648">
        <v>5</v>
      </c>
      <c r="D8648">
        <f t="shared" si="192"/>
        <v>3.90625E-2</v>
      </c>
    </row>
    <row r="8649" spans="3:4" x14ac:dyDescent="0.3">
      <c r="C8649">
        <v>235</v>
      </c>
      <c r="D8649">
        <f t="shared" si="192"/>
        <v>-0.1640625</v>
      </c>
    </row>
    <row r="8650" spans="3:4" x14ac:dyDescent="0.3">
      <c r="C8650">
        <v>227</v>
      </c>
      <c r="D8650">
        <f t="shared" si="192"/>
        <v>-0.2265625</v>
      </c>
    </row>
    <row r="8651" spans="3:4" x14ac:dyDescent="0.3">
      <c r="C8651">
        <v>250</v>
      </c>
      <c r="D8651">
        <f t="shared" si="192"/>
        <v>-4.6875E-2</v>
      </c>
    </row>
    <row r="8652" spans="3:4" x14ac:dyDescent="0.3">
      <c r="C8652">
        <v>251</v>
      </c>
      <c r="D8652">
        <f t="shared" si="192"/>
        <v>-3.90625E-2</v>
      </c>
    </row>
    <row r="8653" spans="3:4" x14ac:dyDescent="0.3">
      <c r="C8653">
        <v>247</v>
      </c>
      <c r="D8653">
        <f t="shared" si="192"/>
        <v>-7.03125E-2</v>
      </c>
    </row>
    <row r="8654" spans="3:4" x14ac:dyDescent="0.3">
      <c r="C8654">
        <v>222</v>
      </c>
      <c r="D8654">
        <f t="shared" si="192"/>
        <v>-0.265625</v>
      </c>
    </row>
    <row r="8655" spans="3:4" x14ac:dyDescent="0.3">
      <c r="C8655">
        <v>5</v>
      </c>
      <c r="D8655">
        <f t="shared" si="192"/>
        <v>3.90625E-2</v>
      </c>
    </row>
    <row r="8656" spans="3:4" x14ac:dyDescent="0.3">
      <c r="C8656">
        <v>238</v>
      </c>
      <c r="D8656">
        <f t="shared" ref="D8656:D8719" si="193">IF(C8656 &lt; 128, C8656 / 128, (C8656 - 256) / 128)</f>
        <v>-0.140625</v>
      </c>
    </row>
    <row r="8657" spans="3:4" x14ac:dyDescent="0.3">
      <c r="C8657">
        <v>252</v>
      </c>
      <c r="D8657">
        <f t="shared" si="193"/>
        <v>-3.125E-2</v>
      </c>
    </row>
    <row r="8658" spans="3:4" x14ac:dyDescent="0.3">
      <c r="C8658">
        <v>253</v>
      </c>
      <c r="D8658">
        <f t="shared" si="193"/>
        <v>-2.34375E-2</v>
      </c>
    </row>
    <row r="8659" spans="3:4" x14ac:dyDescent="0.3">
      <c r="C8659">
        <v>235</v>
      </c>
      <c r="D8659">
        <f t="shared" si="193"/>
        <v>-0.1640625</v>
      </c>
    </row>
    <row r="8660" spans="3:4" x14ac:dyDescent="0.3">
      <c r="C8660">
        <v>26</v>
      </c>
      <c r="D8660">
        <f t="shared" si="193"/>
        <v>0.203125</v>
      </c>
    </row>
    <row r="8661" spans="3:4" x14ac:dyDescent="0.3">
      <c r="C8661">
        <v>253</v>
      </c>
      <c r="D8661">
        <f t="shared" si="193"/>
        <v>-2.34375E-2</v>
      </c>
    </row>
    <row r="8662" spans="3:4" x14ac:dyDescent="0.3">
      <c r="C8662">
        <v>8</v>
      </c>
      <c r="D8662">
        <f t="shared" si="193"/>
        <v>6.25E-2</v>
      </c>
    </row>
    <row r="8663" spans="3:4" x14ac:dyDescent="0.3">
      <c r="C8663">
        <v>248</v>
      </c>
      <c r="D8663">
        <f t="shared" si="193"/>
        <v>-6.25E-2</v>
      </c>
    </row>
    <row r="8664" spans="3:4" x14ac:dyDescent="0.3">
      <c r="C8664">
        <v>11</v>
      </c>
      <c r="D8664">
        <f t="shared" si="193"/>
        <v>8.59375E-2</v>
      </c>
    </row>
    <row r="8665" spans="3:4" x14ac:dyDescent="0.3">
      <c r="C8665">
        <v>248</v>
      </c>
      <c r="D8665">
        <f t="shared" si="193"/>
        <v>-6.25E-2</v>
      </c>
    </row>
    <row r="8666" spans="3:4" x14ac:dyDescent="0.3">
      <c r="C8666">
        <v>224</v>
      </c>
      <c r="D8666">
        <f t="shared" si="193"/>
        <v>-0.25</v>
      </c>
    </row>
    <row r="8667" spans="3:4" x14ac:dyDescent="0.3">
      <c r="C8667">
        <v>8</v>
      </c>
      <c r="D8667">
        <f t="shared" si="193"/>
        <v>6.25E-2</v>
      </c>
    </row>
    <row r="8668" spans="3:4" x14ac:dyDescent="0.3">
      <c r="C8668">
        <v>2</v>
      </c>
      <c r="D8668">
        <f t="shared" si="193"/>
        <v>1.5625E-2</v>
      </c>
    </row>
    <row r="8669" spans="3:4" x14ac:dyDescent="0.3">
      <c r="C8669">
        <v>243</v>
      </c>
      <c r="D8669">
        <f t="shared" si="193"/>
        <v>-0.1015625</v>
      </c>
    </row>
    <row r="8670" spans="3:4" x14ac:dyDescent="0.3">
      <c r="C8670">
        <v>23</v>
      </c>
      <c r="D8670">
        <f t="shared" si="193"/>
        <v>0.1796875</v>
      </c>
    </row>
    <row r="8671" spans="3:4" x14ac:dyDescent="0.3">
      <c r="C8671">
        <v>207</v>
      </c>
      <c r="D8671">
        <f t="shared" si="193"/>
        <v>-0.3828125</v>
      </c>
    </row>
    <row r="8672" spans="3:4" x14ac:dyDescent="0.3">
      <c r="C8672">
        <v>13</v>
      </c>
      <c r="D8672">
        <f t="shared" si="193"/>
        <v>0.1015625</v>
      </c>
    </row>
    <row r="8673" spans="3:4" x14ac:dyDescent="0.3">
      <c r="C8673">
        <v>245</v>
      </c>
      <c r="D8673">
        <f t="shared" si="193"/>
        <v>-8.59375E-2</v>
      </c>
    </row>
    <row r="8674" spans="3:4" x14ac:dyDescent="0.3">
      <c r="C8674">
        <v>12</v>
      </c>
      <c r="D8674">
        <f t="shared" si="193"/>
        <v>9.375E-2</v>
      </c>
    </row>
    <row r="8675" spans="3:4" x14ac:dyDescent="0.3">
      <c r="C8675">
        <v>241</v>
      </c>
      <c r="D8675">
        <f t="shared" si="193"/>
        <v>-0.1171875</v>
      </c>
    </row>
    <row r="8676" spans="3:4" x14ac:dyDescent="0.3">
      <c r="C8676">
        <v>5</v>
      </c>
      <c r="D8676">
        <f t="shared" si="193"/>
        <v>3.90625E-2</v>
      </c>
    </row>
    <row r="8677" spans="3:4" x14ac:dyDescent="0.3">
      <c r="C8677">
        <v>11</v>
      </c>
      <c r="D8677">
        <f t="shared" si="193"/>
        <v>8.59375E-2</v>
      </c>
    </row>
    <row r="8678" spans="3:4" x14ac:dyDescent="0.3">
      <c r="C8678">
        <v>248</v>
      </c>
      <c r="D8678">
        <f t="shared" si="193"/>
        <v>-6.25E-2</v>
      </c>
    </row>
    <row r="8679" spans="3:4" x14ac:dyDescent="0.3">
      <c r="C8679">
        <v>252</v>
      </c>
      <c r="D8679">
        <f t="shared" si="193"/>
        <v>-3.125E-2</v>
      </c>
    </row>
    <row r="8680" spans="3:4" x14ac:dyDescent="0.3">
      <c r="C8680">
        <v>2</v>
      </c>
      <c r="D8680">
        <f t="shared" si="193"/>
        <v>1.5625E-2</v>
      </c>
    </row>
    <row r="8681" spans="3:4" x14ac:dyDescent="0.3">
      <c r="C8681">
        <v>250</v>
      </c>
      <c r="D8681">
        <f t="shared" si="193"/>
        <v>-4.6875E-2</v>
      </c>
    </row>
    <row r="8682" spans="3:4" x14ac:dyDescent="0.3">
      <c r="C8682">
        <v>7</v>
      </c>
      <c r="D8682">
        <f t="shared" si="193"/>
        <v>5.46875E-2</v>
      </c>
    </row>
    <row r="8683" spans="3:4" x14ac:dyDescent="0.3">
      <c r="C8683">
        <v>247</v>
      </c>
      <c r="D8683">
        <f t="shared" si="193"/>
        <v>-7.03125E-2</v>
      </c>
    </row>
    <row r="8684" spans="3:4" x14ac:dyDescent="0.3">
      <c r="C8684">
        <v>254</v>
      </c>
      <c r="D8684">
        <f t="shared" si="193"/>
        <v>-1.5625E-2</v>
      </c>
    </row>
    <row r="8685" spans="3:4" x14ac:dyDescent="0.3">
      <c r="C8685">
        <v>2</v>
      </c>
      <c r="D8685">
        <f t="shared" si="193"/>
        <v>1.5625E-2</v>
      </c>
    </row>
    <row r="8686" spans="3:4" x14ac:dyDescent="0.3">
      <c r="C8686">
        <v>14</v>
      </c>
      <c r="D8686">
        <f t="shared" si="193"/>
        <v>0.109375</v>
      </c>
    </row>
    <row r="8687" spans="3:4" x14ac:dyDescent="0.3">
      <c r="C8687">
        <v>28</v>
      </c>
      <c r="D8687">
        <f t="shared" si="193"/>
        <v>0.21875</v>
      </c>
    </row>
    <row r="8688" spans="3:4" x14ac:dyDescent="0.3">
      <c r="C8688">
        <v>20</v>
      </c>
      <c r="D8688">
        <f t="shared" si="193"/>
        <v>0.15625</v>
      </c>
    </row>
    <row r="8689" spans="3:4" x14ac:dyDescent="0.3">
      <c r="C8689">
        <v>232</v>
      </c>
      <c r="D8689">
        <f t="shared" si="193"/>
        <v>-0.1875</v>
      </c>
    </row>
    <row r="8690" spans="3:4" x14ac:dyDescent="0.3">
      <c r="C8690">
        <v>251</v>
      </c>
      <c r="D8690">
        <f t="shared" si="193"/>
        <v>-3.90625E-2</v>
      </c>
    </row>
    <row r="8691" spans="3:4" x14ac:dyDescent="0.3">
      <c r="C8691">
        <v>252</v>
      </c>
      <c r="D8691">
        <f t="shared" si="193"/>
        <v>-3.125E-2</v>
      </c>
    </row>
    <row r="8692" spans="3:4" x14ac:dyDescent="0.3">
      <c r="C8692">
        <v>12</v>
      </c>
      <c r="D8692">
        <f t="shared" si="193"/>
        <v>9.375E-2</v>
      </c>
    </row>
    <row r="8693" spans="3:4" x14ac:dyDescent="0.3">
      <c r="C8693">
        <v>232</v>
      </c>
      <c r="D8693">
        <f t="shared" si="193"/>
        <v>-0.1875</v>
      </c>
    </row>
    <row r="8694" spans="3:4" x14ac:dyDescent="0.3">
      <c r="C8694">
        <v>20</v>
      </c>
      <c r="D8694">
        <f t="shared" si="193"/>
        <v>0.15625</v>
      </c>
    </row>
    <row r="8695" spans="3:4" x14ac:dyDescent="0.3">
      <c r="C8695">
        <v>0</v>
      </c>
      <c r="D8695">
        <f t="shared" si="193"/>
        <v>0</v>
      </c>
    </row>
    <row r="8696" spans="3:4" x14ac:dyDescent="0.3">
      <c r="C8696">
        <v>247</v>
      </c>
      <c r="D8696">
        <f t="shared" si="193"/>
        <v>-7.03125E-2</v>
      </c>
    </row>
    <row r="8697" spans="3:4" x14ac:dyDescent="0.3">
      <c r="C8697">
        <v>249</v>
      </c>
      <c r="D8697">
        <f t="shared" si="193"/>
        <v>-5.46875E-2</v>
      </c>
    </row>
    <row r="8698" spans="3:4" x14ac:dyDescent="0.3">
      <c r="C8698">
        <v>250</v>
      </c>
      <c r="D8698">
        <f t="shared" si="193"/>
        <v>-4.6875E-2</v>
      </c>
    </row>
    <row r="8699" spans="3:4" x14ac:dyDescent="0.3">
      <c r="C8699">
        <v>20</v>
      </c>
      <c r="D8699">
        <f t="shared" si="193"/>
        <v>0.15625</v>
      </c>
    </row>
    <row r="8700" spans="3:4" x14ac:dyDescent="0.3">
      <c r="C8700">
        <v>15</v>
      </c>
      <c r="D8700">
        <f t="shared" si="193"/>
        <v>0.1171875</v>
      </c>
    </row>
    <row r="8701" spans="3:4" x14ac:dyDescent="0.3">
      <c r="C8701">
        <v>9</v>
      </c>
      <c r="D8701">
        <f t="shared" si="193"/>
        <v>7.03125E-2</v>
      </c>
    </row>
    <row r="8702" spans="3:4" x14ac:dyDescent="0.3">
      <c r="C8702">
        <v>8</v>
      </c>
      <c r="D8702">
        <f t="shared" si="193"/>
        <v>6.25E-2</v>
      </c>
    </row>
    <row r="8703" spans="3:4" x14ac:dyDescent="0.3">
      <c r="C8703">
        <v>249</v>
      </c>
      <c r="D8703">
        <f t="shared" si="193"/>
        <v>-5.46875E-2</v>
      </c>
    </row>
    <row r="8704" spans="3:4" x14ac:dyDescent="0.3">
      <c r="C8704">
        <v>7</v>
      </c>
      <c r="D8704">
        <f t="shared" si="193"/>
        <v>5.46875E-2</v>
      </c>
    </row>
    <row r="8705" spans="3:4" x14ac:dyDescent="0.3">
      <c r="C8705">
        <v>230</v>
      </c>
      <c r="D8705">
        <f t="shared" si="193"/>
        <v>-0.203125</v>
      </c>
    </row>
    <row r="8706" spans="3:4" x14ac:dyDescent="0.3">
      <c r="C8706">
        <v>14</v>
      </c>
      <c r="D8706">
        <f t="shared" si="193"/>
        <v>0.109375</v>
      </c>
    </row>
    <row r="8707" spans="3:4" x14ac:dyDescent="0.3">
      <c r="C8707">
        <v>245</v>
      </c>
      <c r="D8707">
        <f t="shared" si="193"/>
        <v>-8.59375E-2</v>
      </c>
    </row>
    <row r="8708" spans="3:4" x14ac:dyDescent="0.3">
      <c r="C8708">
        <v>195</v>
      </c>
      <c r="D8708">
        <f t="shared" si="193"/>
        <v>-0.4765625</v>
      </c>
    </row>
    <row r="8709" spans="3:4" x14ac:dyDescent="0.3">
      <c r="C8709">
        <v>11</v>
      </c>
      <c r="D8709">
        <f t="shared" si="193"/>
        <v>8.59375E-2</v>
      </c>
    </row>
    <row r="8710" spans="3:4" x14ac:dyDescent="0.3">
      <c r="C8710">
        <v>250</v>
      </c>
      <c r="D8710">
        <f t="shared" si="193"/>
        <v>-4.6875E-2</v>
      </c>
    </row>
    <row r="8711" spans="3:4" x14ac:dyDescent="0.3">
      <c r="C8711">
        <v>232</v>
      </c>
      <c r="D8711">
        <f t="shared" si="193"/>
        <v>-0.1875</v>
      </c>
    </row>
    <row r="8712" spans="3:4" x14ac:dyDescent="0.3">
      <c r="C8712">
        <v>254</v>
      </c>
      <c r="D8712">
        <f t="shared" si="193"/>
        <v>-1.5625E-2</v>
      </c>
    </row>
    <row r="8713" spans="3:4" x14ac:dyDescent="0.3">
      <c r="C8713">
        <v>4</v>
      </c>
      <c r="D8713">
        <f t="shared" si="193"/>
        <v>3.125E-2</v>
      </c>
    </row>
    <row r="8714" spans="3:4" x14ac:dyDescent="0.3">
      <c r="C8714">
        <v>253</v>
      </c>
      <c r="D8714">
        <f t="shared" si="193"/>
        <v>-2.34375E-2</v>
      </c>
    </row>
    <row r="8715" spans="3:4" x14ac:dyDescent="0.3">
      <c r="C8715">
        <v>235</v>
      </c>
      <c r="D8715">
        <f t="shared" si="193"/>
        <v>-0.1640625</v>
      </c>
    </row>
    <row r="8716" spans="3:4" x14ac:dyDescent="0.3">
      <c r="C8716">
        <v>3</v>
      </c>
      <c r="D8716">
        <f t="shared" si="193"/>
        <v>2.34375E-2</v>
      </c>
    </row>
    <row r="8717" spans="3:4" x14ac:dyDescent="0.3">
      <c r="C8717">
        <v>243</v>
      </c>
      <c r="D8717">
        <f t="shared" si="193"/>
        <v>-0.1015625</v>
      </c>
    </row>
    <row r="8718" spans="3:4" x14ac:dyDescent="0.3">
      <c r="C8718">
        <v>3</v>
      </c>
      <c r="D8718">
        <f t="shared" si="193"/>
        <v>2.34375E-2</v>
      </c>
    </row>
    <row r="8719" spans="3:4" x14ac:dyDescent="0.3">
      <c r="C8719">
        <v>238</v>
      </c>
      <c r="D8719">
        <f t="shared" si="193"/>
        <v>-0.140625</v>
      </c>
    </row>
    <row r="8720" spans="3:4" x14ac:dyDescent="0.3">
      <c r="C8720">
        <v>213</v>
      </c>
      <c r="D8720">
        <f t="shared" ref="D8720:D8783" si="194">IF(C8720 &lt; 128, C8720 / 128, (C8720 - 256) / 128)</f>
        <v>-0.3359375</v>
      </c>
    </row>
    <row r="8721" spans="3:4" x14ac:dyDescent="0.3">
      <c r="C8721">
        <v>0</v>
      </c>
      <c r="D8721">
        <f t="shared" si="194"/>
        <v>0</v>
      </c>
    </row>
    <row r="8722" spans="3:4" x14ac:dyDescent="0.3">
      <c r="C8722">
        <v>245</v>
      </c>
      <c r="D8722">
        <f t="shared" si="194"/>
        <v>-8.59375E-2</v>
      </c>
    </row>
    <row r="8723" spans="3:4" x14ac:dyDescent="0.3">
      <c r="C8723">
        <v>237</v>
      </c>
      <c r="D8723">
        <f t="shared" si="194"/>
        <v>-0.1484375</v>
      </c>
    </row>
    <row r="8724" spans="3:4" x14ac:dyDescent="0.3">
      <c r="C8724">
        <v>235</v>
      </c>
      <c r="D8724">
        <f t="shared" si="194"/>
        <v>-0.1640625</v>
      </c>
    </row>
    <row r="8725" spans="3:4" x14ac:dyDescent="0.3">
      <c r="C8725">
        <v>8</v>
      </c>
      <c r="D8725">
        <f t="shared" si="194"/>
        <v>6.25E-2</v>
      </c>
    </row>
    <row r="8726" spans="3:4" x14ac:dyDescent="0.3">
      <c r="C8726">
        <v>254</v>
      </c>
      <c r="D8726">
        <f t="shared" si="194"/>
        <v>-1.5625E-2</v>
      </c>
    </row>
    <row r="8727" spans="3:4" x14ac:dyDescent="0.3">
      <c r="C8727">
        <v>6</v>
      </c>
      <c r="D8727">
        <f t="shared" si="194"/>
        <v>4.6875E-2</v>
      </c>
    </row>
    <row r="8728" spans="3:4" x14ac:dyDescent="0.3">
      <c r="C8728">
        <v>8</v>
      </c>
      <c r="D8728">
        <f t="shared" si="194"/>
        <v>6.25E-2</v>
      </c>
    </row>
    <row r="8729" spans="3:4" x14ac:dyDescent="0.3">
      <c r="C8729">
        <v>11</v>
      </c>
      <c r="D8729">
        <f t="shared" si="194"/>
        <v>8.59375E-2</v>
      </c>
    </row>
    <row r="8730" spans="3:4" x14ac:dyDescent="0.3">
      <c r="C8730">
        <v>17</v>
      </c>
      <c r="D8730">
        <f t="shared" si="194"/>
        <v>0.1328125</v>
      </c>
    </row>
    <row r="8731" spans="3:4" x14ac:dyDescent="0.3">
      <c r="C8731">
        <v>11</v>
      </c>
      <c r="D8731">
        <f t="shared" si="194"/>
        <v>8.59375E-2</v>
      </c>
    </row>
    <row r="8732" spans="3:4" x14ac:dyDescent="0.3">
      <c r="C8732">
        <v>18</v>
      </c>
      <c r="D8732">
        <f t="shared" si="194"/>
        <v>0.140625</v>
      </c>
    </row>
    <row r="8733" spans="3:4" x14ac:dyDescent="0.3">
      <c r="C8733">
        <v>13</v>
      </c>
      <c r="D8733">
        <f t="shared" si="194"/>
        <v>0.1015625</v>
      </c>
    </row>
    <row r="8734" spans="3:4" x14ac:dyDescent="0.3">
      <c r="C8734">
        <v>5</v>
      </c>
      <c r="D8734">
        <f t="shared" si="194"/>
        <v>3.90625E-2</v>
      </c>
    </row>
    <row r="8735" spans="3:4" x14ac:dyDescent="0.3">
      <c r="C8735">
        <v>242</v>
      </c>
      <c r="D8735">
        <f t="shared" si="194"/>
        <v>-0.109375</v>
      </c>
    </row>
    <row r="8736" spans="3:4" x14ac:dyDescent="0.3">
      <c r="C8736">
        <v>25</v>
      </c>
      <c r="D8736">
        <f t="shared" si="194"/>
        <v>0.1953125</v>
      </c>
    </row>
    <row r="8737" spans="3:4" x14ac:dyDescent="0.3">
      <c r="C8737">
        <v>227</v>
      </c>
      <c r="D8737">
        <f t="shared" si="194"/>
        <v>-0.2265625</v>
      </c>
    </row>
    <row r="8738" spans="3:4" x14ac:dyDescent="0.3">
      <c r="C8738">
        <v>255</v>
      </c>
      <c r="D8738">
        <f t="shared" si="194"/>
        <v>-7.8125E-3</v>
      </c>
    </row>
    <row r="8739" spans="3:4" x14ac:dyDescent="0.3">
      <c r="C8739">
        <v>237</v>
      </c>
      <c r="D8739">
        <f t="shared" si="194"/>
        <v>-0.1484375</v>
      </c>
    </row>
    <row r="8740" spans="3:4" x14ac:dyDescent="0.3">
      <c r="C8740">
        <v>232</v>
      </c>
      <c r="D8740">
        <f t="shared" si="194"/>
        <v>-0.1875</v>
      </c>
    </row>
    <row r="8741" spans="3:4" x14ac:dyDescent="0.3">
      <c r="C8741">
        <v>24</v>
      </c>
      <c r="D8741">
        <f t="shared" si="194"/>
        <v>0.1875</v>
      </c>
    </row>
    <row r="8742" spans="3:4" x14ac:dyDescent="0.3">
      <c r="C8742">
        <v>15</v>
      </c>
      <c r="D8742">
        <f t="shared" si="194"/>
        <v>0.1171875</v>
      </c>
    </row>
    <row r="8743" spans="3:4" x14ac:dyDescent="0.3">
      <c r="C8743">
        <v>14</v>
      </c>
      <c r="D8743">
        <f t="shared" si="194"/>
        <v>0.109375</v>
      </c>
    </row>
    <row r="8744" spans="3:4" x14ac:dyDescent="0.3">
      <c r="C8744">
        <v>2</v>
      </c>
      <c r="D8744">
        <f t="shared" si="194"/>
        <v>1.5625E-2</v>
      </c>
    </row>
    <row r="8745" spans="3:4" x14ac:dyDescent="0.3">
      <c r="C8745">
        <v>255</v>
      </c>
      <c r="D8745">
        <f t="shared" si="194"/>
        <v>-7.8125E-3</v>
      </c>
    </row>
    <row r="8746" spans="3:4" x14ac:dyDescent="0.3">
      <c r="C8746">
        <v>230</v>
      </c>
      <c r="D8746">
        <f t="shared" si="194"/>
        <v>-0.203125</v>
      </c>
    </row>
    <row r="8747" spans="3:4" x14ac:dyDescent="0.3">
      <c r="C8747">
        <v>16</v>
      </c>
      <c r="D8747">
        <f t="shared" si="194"/>
        <v>0.125</v>
      </c>
    </row>
    <row r="8748" spans="3:4" x14ac:dyDescent="0.3">
      <c r="C8748">
        <v>36</v>
      </c>
      <c r="D8748">
        <f t="shared" si="194"/>
        <v>0.28125</v>
      </c>
    </row>
    <row r="8749" spans="3:4" x14ac:dyDescent="0.3">
      <c r="C8749">
        <v>4</v>
      </c>
      <c r="D8749">
        <f t="shared" si="194"/>
        <v>3.125E-2</v>
      </c>
    </row>
    <row r="8750" spans="3:4" x14ac:dyDescent="0.3">
      <c r="C8750">
        <v>246</v>
      </c>
      <c r="D8750">
        <f t="shared" si="194"/>
        <v>-7.8125E-2</v>
      </c>
    </row>
    <row r="8751" spans="3:4" x14ac:dyDescent="0.3">
      <c r="C8751">
        <v>247</v>
      </c>
      <c r="D8751">
        <f t="shared" si="194"/>
        <v>-7.03125E-2</v>
      </c>
    </row>
    <row r="8752" spans="3:4" x14ac:dyDescent="0.3">
      <c r="C8752">
        <v>241</v>
      </c>
      <c r="D8752">
        <f t="shared" si="194"/>
        <v>-0.1171875</v>
      </c>
    </row>
    <row r="8753" spans="3:4" x14ac:dyDescent="0.3">
      <c r="C8753">
        <v>251</v>
      </c>
      <c r="D8753">
        <f t="shared" si="194"/>
        <v>-3.90625E-2</v>
      </c>
    </row>
    <row r="8754" spans="3:4" x14ac:dyDescent="0.3">
      <c r="C8754">
        <v>245</v>
      </c>
      <c r="D8754">
        <f t="shared" si="194"/>
        <v>-8.59375E-2</v>
      </c>
    </row>
    <row r="8755" spans="3:4" x14ac:dyDescent="0.3">
      <c r="C8755">
        <v>254</v>
      </c>
      <c r="D8755">
        <f t="shared" si="194"/>
        <v>-1.5625E-2</v>
      </c>
    </row>
    <row r="8756" spans="3:4" x14ac:dyDescent="0.3">
      <c r="C8756">
        <v>18</v>
      </c>
      <c r="D8756">
        <f t="shared" si="194"/>
        <v>0.140625</v>
      </c>
    </row>
    <row r="8757" spans="3:4" x14ac:dyDescent="0.3">
      <c r="C8757">
        <v>238</v>
      </c>
      <c r="D8757">
        <f t="shared" si="194"/>
        <v>-0.140625</v>
      </c>
    </row>
    <row r="8758" spans="3:4" x14ac:dyDescent="0.3">
      <c r="C8758">
        <v>1</v>
      </c>
      <c r="D8758">
        <f t="shared" si="194"/>
        <v>7.8125E-3</v>
      </c>
    </row>
    <row r="8759" spans="3:4" x14ac:dyDescent="0.3">
      <c r="C8759">
        <v>236</v>
      </c>
      <c r="D8759">
        <f t="shared" si="194"/>
        <v>-0.15625</v>
      </c>
    </row>
    <row r="8760" spans="3:4" x14ac:dyDescent="0.3">
      <c r="C8760">
        <v>1</v>
      </c>
      <c r="D8760">
        <f t="shared" si="194"/>
        <v>7.8125E-3</v>
      </c>
    </row>
    <row r="8761" spans="3:4" x14ac:dyDescent="0.3">
      <c r="C8761">
        <v>11</v>
      </c>
      <c r="D8761">
        <f t="shared" si="194"/>
        <v>8.59375E-2</v>
      </c>
    </row>
    <row r="8762" spans="3:4" x14ac:dyDescent="0.3">
      <c r="C8762">
        <v>255</v>
      </c>
      <c r="D8762">
        <f t="shared" si="194"/>
        <v>-7.8125E-3</v>
      </c>
    </row>
    <row r="8763" spans="3:4" x14ac:dyDescent="0.3">
      <c r="C8763">
        <v>15</v>
      </c>
      <c r="D8763">
        <f t="shared" si="194"/>
        <v>0.1171875</v>
      </c>
    </row>
    <row r="8764" spans="3:4" x14ac:dyDescent="0.3">
      <c r="C8764">
        <v>3</v>
      </c>
      <c r="D8764">
        <f t="shared" si="194"/>
        <v>2.34375E-2</v>
      </c>
    </row>
    <row r="8765" spans="3:4" x14ac:dyDescent="0.3">
      <c r="C8765">
        <v>11</v>
      </c>
      <c r="D8765">
        <f t="shared" si="194"/>
        <v>8.59375E-2</v>
      </c>
    </row>
    <row r="8766" spans="3:4" x14ac:dyDescent="0.3">
      <c r="C8766">
        <v>236</v>
      </c>
      <c r="D8766">
        <f t="shared" si="194"/>
        <v>-0.15625</v>
      </c>
    </row>
    <row r="8767" spans="3:4" x14ac:dyDescent="0.3">
      <c r="C8767">
        <v>7</v>
      </c>
      <c r="D8767">
        <f t="shared" si="194"/>
        <v>5.46875E-2</v>
      </c>
    </row>
    <row r="8768" spans="3:4" x14ac:dyDescent="0.3">
      <c r="C8768">
        <v>248</v>
      </c>
      <c r="D8768">
        <f t="shared" si="194"/>
        <v>-6.25E-2</v>
      </c>
    </row>
    <row r="8769" spans="3:4" x14ac:dyDescent="0.3">
      <c r="C8769">
        <v>0</v>
      </c>
      <c r="D8769">
        <f t="shared" si="194"/>
        <v>0</v>
      </c>
    </row>
    <row r="8770" spans="3:4" x14ac:dyDescent="0.3">
      <c r="C8770">
        <v>4</v>
      </c>
      <c r="D8770">
        <f t="shared" si="194"/>
        <v>3.125E-2</v>
      </c>
    </row>
    <row r="8771" spans="3:4" x14ac:dyDescent="0.3">
      <c r="C8771">
        <v>217</v>
      </c>
      <c r="D8771">
        <f t="shared" si="194"/>
        <v>-0.3046875</v>
      </c>
    </row>
    <row r="8772" spans="3:4" x14ac:dyDescent="0.3">
      <c r="C8772">
        <v>11</v>
      </c>
      <c r="D8772">
        <f t="shared" si="194"/>
        <v>8.59375E-2</v>
      </c>
    </row>
    <row r="8773" spans="3:4" x14ac:dyDescent="0.3">
      <c r="C8773">
        <v>3</v>
      </c>
      <c r="D8773">
        <f t="shared" si="194"/>
        <v>2.34375E-2</v>
      </c>
    </row>
    <row r="8774" spans="3:4" x14ac:dyDescent="0.3">
      <c r="C8774">
        <v>233</v>
      </c>
      <c r="D8774">
        <f t="shared" si="194"/>
        <v>-0.1796875</v>
      </c>
    </row>
    <row r="8775" spans="3:4" x14ac:dyDescent="0.3">
      <c r="C8775">
        <v>4</v>
      </c>
      <c r="D8775">
        <f t="shared" si="194"/>
        <v>3.125E-2</v>
      </c>
    </row>
    <row r="8776" spans="3:4" x14ac:dyDescent="0.3">
      <c r="C8776">
        <v>250</v>
      </c>
      <c r="D8776">
        <f t="shared" si="194"/>
        <v>-4.6875E-2</v>
      </c>
    </row>
    <row r="8777" spans="3:4" x14ac:dyDescent="0.3">
      <c r="C8777">
        <v>253</v>
      </c>
      <c r="D8777">
        <f t="shared" si="194"/>
        <v>-2.34375E-2</v>
      </c>
    </row>
    <row r="8778" spans="3:4" x14ac:dyDescent="0.3">
      <c r="C8778">
        <v>10</v>
      </c>
      <c r="D8778">
        <f t="shared" si="194"/>
        <v>7.8125E-2</v>
      </c>
    </row>
    <row r="8779" spans="3:4" x14ac:dyDescent="0.3">
      <c r="C8779">
        <v>16</v>
      </c>
      <c r="D8779">
        <f t="shared" si="194"/>
        <v>0.125</v>
      </c>
    </row>
    <row r="8780" spans="3:4" x14ac:dyDescent="0.3">
      <c r="C8780">
        <v>225</v>
      </c>
      <c r="D8780">
        <f t="shared" si="194"/>
        <v>-0.2421875</v>
      </c>
    </row>
    <row r="8781" spans="3:4" x14ac:dyDescent="0.3">
      <c r="C8781">
        <v>236</v>
      </c>
      <c r="D8781">
        <f t="shared" si="194"/>
        <v>-0.15625</v>
      </c>
    </row>
    <row r="8782" spans="3:4" x14ac:dyDescent="0.3">
      <c r="C8782">
        <v>238</v>
      </c>
      <c r="D8782">
        <f t="shared" si="194"/>
        <v>-0.140625</v>
      </c>
    </row>
    <row r="8783" spans="3:4" x14ac:dyDescent="0.3">
      <c r="C8783">
        <v>248</v>
      </c>
      <c r="D8783">
        <f t="shared" si="194"/>
        <v>-6.25E-2</v>
      </c>
    </row>
    <row r="8784" spans="3:4" x14ac:dyDescent="0.3">
      <c r="C8784">
        <v>255</v>
      </c>
      <c r="D8784">
        <f t="shared" ref="D8784:D8847" si="195">IF(C8784 &lt; 128, C8784 / 128, (C8784 - 256) / 128)</f>
        <v>-7.8125E-3</v>
      </c>
    </row>
    <row r="8785" spans="3:4" x14ac:dyDescent="0.3">
      <c r="C8785">
        <v>252</v>
      </c>
      <c r="D8785">
        <f t="shared" si="195"/>
        <v>-3.125E-2</v>
      </c>
    </row>
    <row r="8786" spans="3:4" x14ac:dyDescent="0.3">
      <c r="C8786">
        <v>250</v>
      </c>
      <c r="D8786">
        <f t="shared" si="195"/>
        <v>-4.6875E-2</v>
      </c>
    </row>
    <row r="8787" spans="3:4" x14ac:dyDescent="0.3">
      <c r="C8787">
        <v>224</v>
      </c>
      <c r="D8787">
        <f t="shared" si="195"/>
        <v>-0.25</v>
      </c>
    </row>
    <row r="8788" spans="3:4" x14ac:dyDescent="0.3">
      <c r="C8788">
        <v>0</v>
      </c>
      <c r="D8788">
        <f t="shared" si="195"/>
        <v>0</v>
      </c>
    </row>
    <row r="8789" spans="3:4" x14ac:dyDescent="0.3">
      <c r="C8789">
        <v>246</v>
      </c>
      <c r="D8789">
        <f t="shared" si="195"/>
        <v>-7.8125E-2</v>
      </c>
    </row>
    <row r="8790" spans="3:4" x14ac:dyDescent="0.3">
      <c r="C8790">
        <v>240</v>
      </c>
      <c r="D8790">
        <f t="shared" si="195"/>
        <v>-0.125</v>
      </c>
    </row>
    <row r="8791" spans="3:4" x14ac:dyDescent="0.3">
      <c r="C8791">
        <v>226</v>
      </c>
      <c r="D8791">
        <f t="shared" si="195"/>
        <v>-0.234375</v>
      </c>
    </row>
    <row r="8792" spans="3:4" x14ac:dyDescent="0.3">
      <c r="C8792">
        <v>10</v>
      </c>
      <c r="D8792">
        <f t="shared" si="195"/>
        <v>7.8125E-2</v>
      </c>
    </row>
    <row r="8793" spans="3:4" x14ac:dyDescent="0.3">
      <c r="C8793">
        <v>246</v>
      </c>
      <c r="D8793">
        <f t="shared" si="195"/>
        <v>-7.8125E-2</v>
      </c>
    </row>
    <row r="8794" spans="3:4" x14ac:dyDescent="0.3">
      <c r="C8794">
        <v>255</v>
      </c>
      <c r="D8794">
        <f t="shared" si="195"/>
        <v>-7.8125E-3</v>
      </c>
    </row>
    <row r="8795" spans="3:4" x14ac:dyDescent="0.3">
      <c r="C8795">
        <v>5</v>
      </c>
      <c r="D8795">
        <f t="shared" si="195"/>
        <v>3.90625E-2</v>
      </c>
    </row>
    <row r="8796" spans="3:4" x14ac:dyDescent="0.3">
      <c r="C8796">
        <v>1</v>
      </c>
      <c r="D8796">
        <f t="shared" si="195"/>
        <v>7.8125E-3</v>
      </c>
    </row>
    <row r="8797" spans="3:4" x14ac:dyDescent="0.3">
      <c r="C8797">
        <v>1</v>
      </c>
      <c r="D8797">
        <f t="shared" si="195"/>
        <v>7.8125E-3</v>
      </c>
    </row>
    <row r="8798" spans="3:4" x14ac:dyDescent="0.3">
      <c r="C8798">
        <v>233</v>
      </c>
      <c r="D8798">
        <f t="shared" si="195"/>
        <v>-0.1796875</v>
      </c>
    </row>
    <row r="8799" spans="3:4" x14ac:dyDescent="0.3">
      <c r="C8799">
        <v>244</v>
      </c>
      <c r="D8799">
        <f t="shared" si="195"/>
        <v>-9.375E-2</v>
      </c>
    </row>
    <row r="8800" spans="3:4" x14ac:dyDescent="0.3">
      <c r="C8800">
        <v>220</v>
      </c>
      <c r="D8800">
        <f t="shared" si="195"/>
        <v>-0.28125</v>
      </c>
    </row>
    <row r="8801" spans="3:4" x14ac:dyDescent="0.3">
      <c r="C8801">
        <v>253</v>
      </c>
      <c r="D8801">
        <f t="shared" si="195"/>
        <v>-2.34375E-2</v>
      </c>
    </row>
    <row r="8802" spans="3:4" x14ac:dyDescent="0.3">
      <c r="C8802">
        <v>12</v>
      </c>
      <c r="D8802">
        <f t="shared" si="195"/>
        <v>9.375E-2</v>
      </c>
    </row>
    <row r="8803" spans="3:4" x14ac:dyDescent="0.3">
      <c r="C8803">
        <v>18</v>
      </c>
      <c r="D8803">
        <f t="shared" si="195"/>
        <v>0.140625</v>
      </c>
    </row>
    <row r="8804" spans="3:4" x14ac:dyDescent="0.3">
      <c r="C8804">
        <v>250</v>
      </c>
      <c r="D8804">
        <f t="shared" si="195"/>
        <v>-4.6875E-2</v>
      </c>
    </row>
    <row r="8805" spans="3:4" x14ac:dyDescent="0.3">
      <c r="C8805">
        <v>3</v>
      </c>
      <c r="D8805">
        <f t="shared" si="195"/>
        <v>2.34375E-2</v>
      </c>
    </row>
    <row r="8806" spans="3:4" x14ac:dyDescent="0.3">
      <c r="C8806">
        <v>251</v>
      </c>
      <c r="D8806">
        <f t="shared" si="195"/>
        <v>-3.90625E-2</v>
      </c>
    </row>
    <row r="8807" spans="3:4" x14ac:dyDescent="0.3">
      <c r="C8807">
        <v>16</v>
      </c>
      <c r="D8807">
        <f t="shared" si="195"/>
        <v>0.125</v>
      </c>
    </row>
    <row r="8808" spans="3:4" x14ac:dyDescent="0.3">
      <c r="C8808">
        <v>5</v>
      </c>
      <c r="D8808">
        <f t="shared" si="195"/>
        <v>3.90625E-2</v>
      </c>
    </row>
    <row r="8809" spans="3:4" x14ac:dyDescent="0.3">
      <c r="C8809">
        <v>242</v>
      </c>
      <c r="D8809">
        <f t="shared" si="195"/>
        <v>-0.109375</v>
      </c>
    </row>
    <row r="8810" spans="3:4" x14ac:dyDescent="0.3">
      <c r="C8810">
        <v>22</v>
      </c>
      <c r="D8810">
        <f t="shared" si="195"/>
        <v>0.171875</v>
      </c>
    </row>
    <row r="8811" spans="3:4" x14ac:dyDescent="0.3">
      <c r="C8811">
        <v>252</v>
      </c>
      <c r="D8811">
        <f t="shared" si="195"/>
        <v>-3.125E-2</v>
      </c>
    </row>
    <row r="8812" spans="3:4" x14ac:dyDescent="0.3">
      <c r="C8812">
        <v>4</v>
      </c>
      <c r="D8812">
        <f t="shared" si="195"/>
        <v>3.125E-2</v>
      </c>
    </row>
    <row r="8813" spans="3:4" x14ac:dyDescent="0.3">
      <c r="C8813">
        <v>14</v>
      </c>
      <c r="D8813">
        <f t="shared" si="195"/>
        <v>0.109375</v>
      </c>
    </row>
    <row r="8814" spans="3:4" x14ac:dyDescent="0.3">
      <c r="C8814">
        <v>16</v>
      </c>
      <c r="D8814">
        <f t="shared" si="195"/>
        <v>0.125</v>
      </c>
    </row>
    <row r="8815" spans="3:4" x14ac:dyDescent="0.3">
      <c r="C8815">
        <v>253</v>
      </c>
      <c r="D8815">
        <f t="shared" si="195"/>
        <v>-2.34375E-2</v>
      </c>
    </row>
    <row r="8816" spans="3:4" x14ac:dyDescent="0.3">
      <c r="C8816">
        <v>251</v>
      </c>
      <c r="D8816">
        <f t="shared" si="195"/>
        <v>-3.90625E-2</v>
      </c>
    </row>
    <row r="8817" spans="3:4" x14ac:dyDescent="0.3">
      <c r="C8817">
        <v>3</v>
      </c>
      <c r="D8817">
        <f t="shared" si="195"/>
        <v>2.34375E-2</v>
      </c>
    </row>
    <row r="8818" spans="3:4" x14ac:dyDescent="0.3">
      <c r="C8818">
        <v>243</v>
      </c>
      <c r="D8818">
        <f t="shared" si="195"/>
        <v>-0.1015625</v>
      </c>
    </row>
    <row r="8819" spans="3:4" x14ac:dyDescent="0.3">
      <c r="C8819">
        <v>233</v>
      </c>
      <c r="D8819">
        <f t="shared" si="195"/>
        <v>-0.1796875</v>
      </c>
    </row>
    <row r="8820" spans="3:4" x14ac:dyDescent="0.3">
      <c r="C8820">
        <v>9</v>
      </c>
      <c r="D8820">
        <f t="shared" si="195"/>
        <v>7.03125E-2</v>
      </c>
    </row>
    <row r="8821" spans="3:4" x14ac:dyDescent="0.3">
      <c r="C8821">
        <v>8</v>
      </c>
      <c r="D8821">
        <f t="shared" si="195"/>
        <v>6.25E-2</v>
      </c>
    </row>
    <row r="8822" spans="3:4" x14ac:dyDescent="0.3">
      <c r="C8822">
        <v>240</v>
      </c>
      <c r="D8822">
        <f t="shared" si="195"/>
        <v>-0.125</v>
      </c>
    </row>
    <row r="8823" spans="3:4" x14ac:dyDescent="0.3">
      <c r="C8823">
        <v>240</v>
      </c>
      <c r="D8823">
        <f t="shared" si="195"/>
        <v>-0.125</v>
      </c>
    </row>
    <row r="8824" spans="3:4" x14ac:dyDescent="0.3">
      <c r="C8824">
        <v>3</v>
      </c>
      <c r="D8824">
        <f t="shared" si="195"/>
        <v>2.34375E-2</v>
      </c>
    </row>
    <row r="8825" spans="3:4" x14ac:dyDescent="0.3">
      <c r="C8825">
        <v>229</v>
      </c>
      <c r="D8825">
        <f t="shared" si="195"/>
        <v>-0.2109375</v>
      </c>
    </row>
    <row r="8826" spans="3:4" x14ac:dyDescent="0.3">
      <c r="C8826">
        <v>253</v>
      </c>
      <c r="D8826">
        <f t="shared" si="195"/>
        <v>-2.34375E-2</v>
      </c>
    </row>
    <row r="8827" spans="3:4" x14ac:dyDescent="0.3">
      <c r="C8827">
        <v>246</v>
      </c>
      <c r="D8827">
        <f t="shared" si="195"/>
        <v>-7.8125E-2</v>
      </c>
    </row>
    <row r="8828" spans="3:4" x14ac:dyDescent="0.3">
      <c r="C8828">
        <v>227</v>
      </c>
      <c r="D8828">
        <f t="shared" si="195"/>
        <v>-0.2265625</v>
      </c>
    </row>
    <row r="8829" spans="3:4" x14ac:dyDescent="0.3">
      <c r="C8829">
        <v>2</v>
      </c>
      <c r="D8829">
        <f t="shared" si="195"/>
        <v>1.5625E-2</v>
      </c>
    </row>
    <row r="8830" spans="3:4" x14ac:dyDescent="0.3">
      <c r="C8830">
        <v>242</v>
      </c>
      <c r="D8830">
        <f t="shared" si="195"/>
        <v>-0.109375</v>
      </c>
    </row>
    <row r="8831" spans="3:4" x14ac:dyDescent="0.3">
      <c r="C8831">
        <v>252</v>
      </c>
      <c r="D8831">
        <f t="shared" si="195"/>
        <v>-3.125E-2</v>
      </c>
    </row>
    <row r="8832" spans="3:4" x14ac:dyDescent="0.3">
      <c r="C8832">
        <v>251</v>
      </c>
      <c r="D8832">
        <f t="shared" si="195"/>
        <v>-3.90625E-2</v>
      </c>
    </row>
    <row r="8833" spans="3:4" x14ac:dyDescent="0.3">
      <c r="C8833">
        <v>6</v>
      </c>
      <c r="D8833">
        <f t="shared" si="195"/>
        <v>4.6875E-2</v>
      </c>
    </row>
    <row r="8834" spans="3:4" x14ac:dyDescent="0.3">
      <c r="C8834">
        <v>1</v>
      </c>
      <c r="D8834">
        <f t="shared" si="195"/>
        <v>7.8125E-3</v>
      </c>
    </row>
    <row r="8835" spans="3:4" x14ac:dyDescent="0.3">
      <c r="C8835">
        <v>240</v>
      </c>
      <c r="D8835">
        <f t="shared" si="195"/>
        <v>-0.125</v>
      </c>
    </row>
    <row r="8836" spans="3:4" x14ac:dyDescent="0.3">
      <c r="C8836">
        <v>244</v>
      </c>
      <c r="D8836">
        <f t="shared" si="195"/>
        <v>-9.375E-2</v>
      </c>
    </row>
    <row r="8837" spans="3:4" x14ac:dyDescent="0.3">
      <c r="C8837">
        <v>12</v>
      </c>
      <c r="D8837">
        <f t="shared" si="195"/>
        <v>9.375E-2</v>
      </c>
    </row>
    <row r="8838" spans="3:4" x14ac:dyDescent="0.3">
      <c r="C8838">
        <v>15</v>
      </c>
      <c r="D8838">
        <f t="shared" si="195"/>
        <v>0.1171875</v>
      </c>
    </row>
    <row r="8839" spans="3:4" x14ac:dyDescent="0.3">
      <c r="C8839">
        <v>229</v>
      </c>
      <c r="D8839">
        <f t="shared" si="195"/>
        <v>-0.2109375</v>
      </c>
    </row>
    <row r="8840" spans="3:4" x14ac:dyDescent="0.3">
      <c r="C8840">
        <v>20</v>
      </c>
      <c r="D8840">
        <f t="shared" si="195"/>
        <v>0.15625</v>
      </c>
    </row>
    <row r="8841" spans="3:4" x14ac:dyDescent="0.3">
      <c r="C8841">
        <v>33</v>
      </c>
      <c r="D8841">
        <f t="shared" si="195"/>
        <v>0.2578125</v>
      </c>
    </row>
    <row r="8842" spans="3:4" x14ac:dyDescent="0.3">
      <c r="C8842">
        <v>249</v>
      </c>
      <c r="D8842">
        <f t="shared" si="195"/>
        <v>-5.46875E-2</v>
      </c>
    </row>
    <row r="8843" spans="3:4" x14ac:dyDescent="0.3">
      <c r="C8843">
        <v>4</v>
      </c>
      <c r="D8843">
        <f t="shared" si="195"/>
        <v>3.125E-2</v>
      </c>
    </row>
    <row r="8844" spans="3:4" x14ac:dyDescent="0.3">
      <c r="C8844">
        <v>246</v>
      </c>
      <c r="D8844">
        <f t="shared" si="195"/>
        <v>-7.8125E-2</v>
      </c>
    </row>
    <row r="8845" spans="3:4" x14ac:dyDescent="0.3">
      <c r="C8845">
        <v>253</v>
      </c>
      <c r="D8845">
        <f t="shared" si="195"/>
        <v>-2.34375E-2</v>
      </c>
    </row>
    <row r="8846" spans="3:4" x14ac:dyDescent="0.3">
      <c r="C8846">
        <v>41</v>
      </c>
      <c r="D8846">
        <f t="shared" si="195"/>
        <v>0.3203125</v>
      </c>
    </row>
    <row r="8847" spans="3:4" x14ac:dyDescent="0.3">
      <c r="C8847">
        <v>31</v>
      </c>
      <c r="D8847">
        <f t="shared" si="195"/>
        <v>0.2421875</v>
      </c>
    </row>
    <row r="8848" spans="3:4" x14ac:dyDescent="0.3">
      <c r="C8848">
        <v>37</v>
      </c>
      <c r="D8848">
        <f t="shared" ref="D8848:D8911" si="196">IF(C8848 &lt; 128, C8848 / 128, (C8848 - 256) / 128)</f>
        <v>0.2890625</v>
      </c>
    </row>
    <row r="8849" spans="3:4" x14ac:dyDescent="0.3">
      <c r="C8849">
        <v>6</v>
      </c>
      <c r="D8849">
        <f t="shared" si="196"/>
        <v>4.6875E-2</v>
      </c>
    </row>
    <row r="8850" spans="3:4" x14ac:dyDescent="0.3">
      <c r="C8850">
        <v>250</v>
      </c>
      <c r="D8850">
        <f t="shared" si="196"/>
        <v>-4.6875E-2</v>
      </c>
    </row>
    <row r="8851" spans="3:4" x14ac:dyDescent="0.3">
      <c r="C8851">
        <v>19</v>
      </c>
      <c r="D8851">
        <f t="shared" si="196"/>
        <v>0.1484375</v>
      </c>
    </row>
    <row r="8852" spans="3:4" x14ac:dyDescent="0.3">
      <c r="C8852">
        <v>9</v>
      </c>
      <c r="D8852">
        <f t="shared" si="196"/>
        <v>7.03125E-2</v>
      </c>
    </row>
    <row r="8853" spans="3:4" x14ac:dyDescent="0.3">
      <c r="C8853">
        <v>213</v>
      </c>
      <c r="D8853">
        <f t="shared" si="196"/>
        <v>-0.3359375</v>
      </c>
    </row>
    <row r="8854" spans="3:4" x14ac:dyDescent="0.3">
      <c r="C8854">
        <v>251</v>
      </c>
      <c r="D8854">
        <f t="shared" si="196"/>
        <v>-3.90625E-2</v>
      </c>
    </row>
    <row r="8855" spans="3:4" x14ac:dyDescent="0.3">
      <c r="C8855">
        <v>233</v>
      </c>
      <c r="D8855">
        <f t="shared" si="196"/>
        <v>-0.1796875</v>
      </c>
    </row>
    <row r="8856" spans="3:4" x14ac:dyDescent="0.3">
      <c r="C8856">
        <v>239</v>
      </c>
      <c r="D8856">
        <f t="shared" si="196"/>
        <v>-0.1328125</v>
      </c>
    </row>
    <row r="8857" spans="3:4" x14ac:dyDescent="0.3">
      <c r="C8857">
        <v>244</v>
      </c>
      <c r="D8857">
        <f t="shared" si="196"/>
        <v>-9.375E-2</v>
      </c>
    </row>
    <row r="8858" spans="3:4" x14ac:dyDescent="0.3">
      <c r="C8858">
        <v>24</v>
      </c>
      <c r="D8858">
        <f t="shared" si="196"/>
        <v>0.1875</v>
      </c>
    </row>
    <row r="8859" spans="3:4" x14ac:dyDescent="0.3">
      <c r="C8859">
        <v>237</v>
      </c>
      <c r="D8859">
        <f t="shared" si="196"/>
        <v>-0.1484375</v>
      </c>
    </row>
    <row r="8860" spans="3:4" x14ac:dyDescent="0.3">
      <c r="C8860">
        <v>21</v>
      </c>
      <c r="D8860">
        <f t="shared" si="196"/>
        <v>0.1640625</v>
      </c>
    </row>
    <row r="8861" spans="3:4" x14ac:dyDescent="0.3">
      <c r="C8861">
        <v>255</v>
      </c>
      <c r="D8861">
        <f t="shared" si="196"/>
        <v>-7.8125E-3</v>
      </c>
    </row>
    <row r="8862" spans="3:4" x14ac:dyDescent="0.3">
      <c r="C8862">
        <v>7</v>
      </c>
      <c r="D8862">
        <f t="shared" si="196"/>
        <v>5.46875E-2</v>
      </c>
    </row>
    <row r="8863" spans="3:4" x14ac:dyDescent="0.3">
      <c r="C8863">
        <v>248</v>
      </c>
      <c r="D8863">
        <f t="shared" si="196"/>
        <v>-6.25E-2</v>
      </c>
    </row>
    <row r="8864" spans="3:4" x14ac:dyDescent="0.3">
      <c r="C8864">
        <v>243</v>
      </c>
      <c r="D8864">
        <f t="shared" si="196"/>
        <v>-0.1015625</v>
      </c>
    </row>
    <row r="8865" spans="3:4" x14ac:dyDescent="0.3">
      <c r="C8865">
        <v>229</v>
      </c>
      <c r="D8865">
        <f t="shared" si="196"/>
        <v>-0.2109375</v>
      </c>
    </row>
    <row r="8866" spans="3:4" x14ac:dyDescent="0.3">
      <c r="C8866">
        <v>254</v>
      </c>
      <c r="D8866">
        <f t="shared" si="196"/>
        <v>-1.5625E-2</v>
      </c>
    </row>
    <row r="8867" spans="3:4" x14ac:dyDescent="0.3">
      <c r="C8867">
        <v>10</v>
      </c>
      <c r="D8867">
        <f t="shared" si="196"/>
        <v>7.8125E-2</v>
      </c>
    </row>
    <row r="8868" spans="3:4" x14ac:dyDescent="0.3">
      <c r="C8868">
        <v>243</v>
      </c>
      <c r="D8868">
        <f t="shared" si="196"/>
        <v>-0.1015625</v>
      </c>
    </row>
    <row r="8869" spans="3:4" x14ac:dyDescent="0.3">
      <c r="C8869">
        <v>235</v>
      </c>
      <c r="D8869">
        <f t="shared" si="196"/>
        <v>-0.1640625</v>
      </c>
    </row>
    <row r="8870" spans="3:4" x14ac:dyDescent="0.3">
      <c r="C8870">
        <v>23</v>
      </c>
      <c r="D8870">
        <f t="shared" si="196"/>
        <v>0.1796875</v>
      </c>
    </row>
    <row r="8871" spans="3:4" x14ac:dyDescent="0.3">
      <c r="C8871">
        <v>254</v>
      </c>
      <c r="D8871">
        <f t="shared" si="196"/>
        <v>-1.5625E-2</v>
      </c>
    </row>
    <row r="8872" spans="3:4" x14ac:dyDescent="0.3">
      <c r="C8872">
        <v>232</v>
      </c>
      <c r="D8872">
        <f t="shared" si="196"/>
        <v>-0.1875</v>
      </c>
    </row>
    <row r="8873" spans="3:4" x14ac:dyDescent="0.3">
      <c r="C8873">
        <v>255</v>
      </c>
      <c r="D8873">
        <f t="shared" si="196"/>
        <v>-7.8125E-3</v>
      </c>
    </row>
    <row r="8874" spans="3:4" x14ac:dyDescent="0.3">
      <c r="C8874">
        <v>9</v>
      </c>
      <c r="D8874">
        <f t="shared" si="196"/>
        <v>7.03125E-2</v>
      </c>
    </row>
    <row r="8875" spans="3:4" x14ac:dyDescent="0.3">
      <c r="C8875">
        <v>11</v>
      </c>
      <c r="D8875">
        <f t="shared" si="196"/>
        <v>8.59375E-2</v>
      </c>
    </row>
    <row r="8876" spans="3:4" x14ac:dyDescent="0.3">
      <c r="C8876">
        <v>15</v>
      </c>
      <c r="D8876">
        <f t="shared" si="196"/>
        <v>0.1171875</v>
      </c>
    </row>
    <row r="8877" spans="3:4" x14ac:dyDescent="0.3">
      <c r="C8877">
        <v>8</v>
      </c>
      <c r="D8877">
        <f t="shared" si="196"/>
        <v>6.25E-2</v>
      </c>
    </row>
    <row r="8878" spans="3:4" x14ac:dyDescent="0.3">
      <c r="C8878">
        <v>228</v>
      </c>
      <c r="D8878">
        <f t="shared" si="196"/>
        <v>-0.21875</v>
      </c>
    </row>
    <row r="8879" spans="3:4" x14ac:dyDescent="0.3">
      <c r="C8879">
        <v>15</v>
      </c>
      <c r="D8879">
        <f t="shared" si="196"/>
        <v>0.1171875</v>
      </c>
    </row>
    <row r="8880" spans="3:4" x14ac:dyDescent="0.3">
      <c r="C8880">
        <v>7</v>
      </c>
      <c r="D8880">
        <f t="shared" si="196"/>
        <v>5.46875E-2</v>
      </c>
    </row>
    <row r="8881" spans="3:4" x14ac:dyDescent="0.3">
      <c r="C8881">
        <v>227</v>
      </c>
      <c r="D8881">
        <f t="shared" si="196"/>
        <v>-0.2265625</v>
      </c>
    </row>
    <row r="8882" spans="3:4" x14ac:dyDescent="0.3">
      <c r="C8882">
        <v>237</v>
      </c>
      <c r="D8882">
        <f t="shared" si="196"/>
        <v>-0.1484375</v>
      </c>
    </row>
    <row r="8883" spans="3:4" x14ac:dyDescent="0.3">
      <c r="C8883">
        <v>253</v>
      </c>
      <c r="D8883">
        <f t="shared" si="196"/>
        <v>-2.34375E-2</v>
      </c>
    </row>
    <row r="8884" spans="3:4" x14ac:dyDescent="0.3">
      <c r="C8884">
        <v>10</v>
      </c>
      <c r="D8884">
        <f t="shared" si="196"/>
        <v>7.8125E-2</v>
      </c>
    </row>
    <row r="8885" spans="3:4" x14ac:dyDescent="0.3">
      <c r="C8885">
        <v>25</v>
      </c>
      <c r="D8885">
        <f t="shared" si="196"/>
        <v>0.1953125</v>
      </c>
    </row>
    <row r="8886" spans="3:4" x14ac:dyDescent="0.3">
      <c r="C8886">
        <v>248</v>
      </c>
      <c r="D8886">
        <f t="shared" si="196"/>
        <v>-6.25E-2</v>
      </c>
    </row>
    <row r="8887" spans="3:4" x14ac:dyDescent="0.3">
      <c r="C8887">
        <v>245</v>
      </c>
      <c r="D8887">
        <f t="shared" si="196"/>
        <v>-8.59375E-2</v>
      </c>
    </row>
    <row r="8888" spans="3:4" x14ac:dyDescent="0.3">
      <c r="C8888">
        <v>6</v>
      </c>
      <c r="D8888">
        <f t="shared" si="196"/>
        <v>4.6875E-2</v>
      </c>
    </row>
    <row r="8889" spans="3:4" x14ac:dyDescent="0.3">
      <c r="C8889">
        <v>45</v>
      </c>
      <c r="D8889">
        <f t="shared" si="196"/>
        <v>0.3515625</v>
      </c>
    </row>
    <row r="8890" spans="3:4" x14ac:dyDescent="0.3">
      <c r="C8890">
        <v>240</v>
      </c>
      <c r="D8890">
        <f t="shared" si="196"/>
        <v>-0.125</v>
      </c>
    </row>
    <row r="8891" spans="3:4" x14ac:dyDescent="0.3">
      <c r="C8891">
        <v>2</v>
      </c>
      <c r="D8891">
        <f t="shared" si="196"/>
        <v>1.5625E-2</v>
      </c>
    </row>
    <row r="8892" spans="3:4" x14ac:dyDescent="0.3">
      <c r="C8892">
        <v>251</v>
      </c>
      <c r="D8892">
        <f t="shared" si="196"/>
        <v>-3.90625E-2</v>
      </c>
    </row>
    <row r="8893" spans="3:4" x14ac:dyDescent="0.3">
      <c r="C8893">
        <v>248</v>
      </c>
      <c r="D8893">
        <f t="shared" si="196"/>
        <v>-6.25E-2</v>
      </c>
    </row>
    <row r="8894" spans="3:4" x14ac:dyDescent="0.3">
      <c r="C8894">
        <v>238</v>
      </c>
      <c r="D8894">
        <f t="shared" si="196"/>
        <v>-0.140625</v>
      </c>
    </row>
    <row r="8895" spans="3:4" x14ac:dyDescent="0.3">
      <c r="C8895">
        <v>14</v>
      </c>
      <c r="D8895">
        <f t="shared" si="196"/>
        <v>0.109375</v>
      </c>
    </row>
    <row r="8896" spans="3:4" x14ac:dyDescent="0.3">
      <c r="C8896">
        <v>1</v>
      </c>
      <c r="D8896">
        <f t="shared" si="196"/>
        <v>7.8125E-3</v>
      </c>
    </row>
    <row r="8897" spans="3:4" x14ac:dyDescent="0.3">
      <c r="C8897">
        <v>11</v>
      </c>
      <c r="D8897">
        <f t="shared" si="196"/>
        <v>8.59375E-2</v>
      </c>
    </row>
    <row r="8898" spans="3:4" x14ac:dyDescent="0.3">
      <c r="C8898">
        <v>254</v>
      </c>
      <c r="D8898">
        <f t="shared" si="196"/>
        <v>-1.5625E-2</v>
      </c>
    </row>
    <row r="8899" spans="3:4" x14ac:dyDescent="0.3">
      <c r="C8899">
        <v>245</v>
      </c>
      <c r="D8899">
        <f t="shared" si="196"/>
        <v>-8.59375E-2</v>
      </c>
    </row>
    <row r="8900" spans="3:4" x14ac:dyDescent="0.3">
      <c r="C8900">
        <v>241</v>
      </c>
      <c r="D8900">
        <f t="shared" si="196"/>
        <v>-0.1171875</v>
      </c>
    </row>
    <row r="8901" spans="3:4" x14ac:dyDescent="0.3">
      <c r="C8901">
        <v>6</v>
      </c>
      <c r="D8901">
        <f t="shared" si="196"/>
        <v>4.6875E-2</v>
      </c>
    </row>
    <row r="8902" spans="3:4" x14ac:dyDescent="0.3">
      <c r="C8902">
        <v>240</v>
      </c>
      <c r="D8902">
        <f t="shared" si="196"/>
        <v>-0.125</v>
      </c>
    </row>
    <row r="8903" spans="3:4" x14ac:dyDescent="0.3">
      <c r="C8903">
        <v>230</v>
      </c>
      <c r="D8903">
        <f t="shared" si="196"/>
        <v>-0.203125</v>
      </c>
    </row>
    <row r="8904" spans="3:4" x14ac:dyDescent="0.3">
      <c r="C8904">
        <v>5</v>
      </c>
      <c r="D8904">
        <f t="shared" si="196"/>
        <v>3.90625E-2</v>
      </c>
    </row>
    <row r="8905" spans="3:4" x14ac:dyDescent="0.3">
      <c r="C8905">
        <v>1</v>
      </c>
      <c r="D8905">
        <f t="shared" si="196"/>
        <v>7.8125E-3</v>
      </c>
    </row>
    <row r="8906" spans="3:4" x14ac:dyDescent="0.3">
      <c r="C8906">
        <v>4</v>
      </c>
      <c r="D8906">
        <f t="shared" si="196"/>
        <v>3.125E-2</v>
      </c>
    </row>
    <row r="8907" spans="3:4" x14ac:dyDescent="0.3">
      <c r="C8907">
        <v>9</v>
      </c>
      <c r="D8907">
        <f t="shared" si="196"/>
        <v>7.03125E-2</v>
      </c>
    </row>
    <row r="8908" spans="3:4" x14ac:dyDescent="0.3">
      <c r="C8908">
        <v>246</v>
      </c>
      <c r="D8908">
        <f t="shared" si="196"/>
        <v>-7.8125E-2</v>
      </c>
    </row>
    <row r="8909" spans="3:4" x14ac:dyDescent="0.3">
      <c r="C8909">
        <v>6</v>
      </c>
      <c r="D8909">
        <f t="shared" si="196"/>
        <v>4.6875E-2</v>
      </c>
    </row>
    <row r="8910" spans="3:4" x14ac:dyDescent="0.3">
      <c r="C8910">
        <v>13</v>
      </c>
      <c r="D8910">
        <f t="shared" si="196"/>
        <v>0.1015625</v>
      </c>
    </row>
    <row r="8911" spans="3:4" x14ac:dyDescent="0.3">
      <c r="C8911">
        <v>214</v>
      </c>
      <c r="D8911">
        <f t="shared" si="196"/>
        <v>-0.328125</v>
      </c>
    </row>
    <row r="8912" spans="3:4" x14ac:dyDescent="0.3">
      <c r="C8912">
        <v>254</v>
      </c>
      <c r="D8912">
        <f t="shared" ref="D8912:D8975" si="197">IF(C8912 &lt; 128, C8912 / 128, (C8912 - 256) / 128)</f>
        <v>-1.5625E-2</v>
      </c>
    </row>
    <row r="8913" spans="3:4" x14ac:dyDescent="0.3">
      <c r="C8913">
        <v>27</v>
      </c>
      <c r="D8913">
        <f t="shared" si="197"/>
        <v>0.2109375</v>
      </c>
    </row>
    <row r="8914" spans="3:4" x14ac:dyDescent="0.3">
      <c r="C8914">
        <v>5</v>
      </c>
      <c r="D8914">
        <f t="shared" si="197"/>
        <v>3.90625E-2</v>
      </c>
    </row>
    <row r="8915" spans="3:4" x14ac:dyDescent="0.3">
      <c r="C8915">
        <v>232</v>
      </c>
      <c r="D8915">
        <f t="shared" si="197"/>
        <v>-0.1875</v>
      </c>
    </row>
    <row r="8916" spans="3:4" x14ac:dyDescent="0.3">
      <c r="C8916">
        <v>251</v>
      </c>
      <c r="D8916">
        <f t="shared" si="197"/>
        <v>-3.90625E-2</v>
      </c>
    </row>
    <row r="8917" spans="3:4" x14ac:dyDescent="0.3">
      <c r="C8917">
        <v>10</v>
      </c>
      <c r="D8917">
        <f t="shared" si="197"/>
        <v>7.8125E-2</v>
      </c>
    </row>
    <row r="8918" spans="3:4" x14ac:dyDescent="0.3">
      <c r="C8918">
        <v>20</v>
      </c>
      <c r="D8918">
        <f t="shared" si="197"/>
        <v>0.15625</v>
      </c>
    </row>
    <row r="8919" spans="3:4" x14ac:dyDescent="0.3">
      <c r="C8919">
        <v>216</v>
      </c>
      <c r="D8919">
        <f t="shared" si="197"/>
        <v>-0.3125</v>
      </c>
    </row>
    <row r="8920" spans="3:4" x14ac:dyDescent="0.3">
      <c r="C8920">
        <v>253</v>
      </c>
      <c r="D8920">
        <f t="shared" si="197"/>
        <v>-2.34375E-2</v>
      </c>
    </row>
    <row r="8921" spans="3:4" x14ac:dyDescent="0.3">
      <c r="C8921">
        <v>255</v>
      </c>
      <c r="D8921">
        <f t="shared" si="197"/>
        <v>-7.8125E-3</v>
      </c>
    </row>
    <row r="8922" spans="3:4" x14ac:dyDescent="0.3">
      <c r="C8922">
        <v>249</v>
      </c>
      <c r="D8922">
        <f t="shared" si="197"/>
        <v>-5.46875E-2</v>
      </c>
    </row>
    <row r="8923" spans="3:4" x14ac:dyDescent="0.3">
      <c r="C8923">
        <v>16</v>
      </c>
      <c r="D8923">
        <f t="shared" si="197"/>
        <v>0.125</v>
      </c>
    </row>
    <row r="8924" spans="3:4" x14ac:dyDescent="0.3">
      <c r="C8924">
        <v>241</v>
      </c>
      <c r="D8924">
        <f t="shared" si="197"/>
        <v>-0.1171875</v>
      </c>
    </row>
    <row r="8925" spans="3:4" x14ac:dyDescent="0.3">
      <c r="C8925">
        <v>7</v>
      </c>
      <c r="D8925">
        <f t="shared" si="197"/>
        <v>5.46875E-2</v>
      </c>
    </row>
    <row r="8926" spans="3:4" x14ac:dyDescent="0.3">
      <c r="C8926">
        <v>8</v>
      </c>
      <c r="D8926">
        <f t="shared" si="197"/>
        <v>6.25E-2</v>
      </c>
    </row>
    <row r="8927" spans="3:4" x14ac:dyDescent="0.3">
      <c r="C8927">
        <v>1</v>
      </c>
      <c r="D8927">
        <f t="shared" si="197"/>
        <v>7.8125E-3</v>
      </c>
    </row>
    <row r="8928" spans="3:4" x14ac:dyDescent="0.3">
      <c r="C8928">
        <v>254</v>
      </c>
      <c r="D8928">
        <f t="shared" si="197"/>
        <v>-1.5625E-2</v>
      </c>
    </row>
    <row r="8929" spans="3:4" x14ac:dyDescent="0.3">
      <c r="C8929">
        <v>1</v>
      </c>
      <c r="D8929">
        <f t="shared" si="197"/>
        <v>7.8125E-3</v>
      </c>
    </row>
    <row r="8930" spans="3:4" x14ac:dyDescent="0.3">
      <c r="C8930">
        <v>25</v>
      </c>
      <c r="D8930">
        <f t="shared" si="197"/>
        <v>0.1953125</v>
      </c>
    </row>
    <row r="8931" spans="3:4" x14ac:dyDescent="0.3">
      <c r="C8931">
        <v>245</v>
      </c>
      <c r="D8931">
        <f t="shared" si="197"/>
        <v>-8.59375E-2</v>
      </c>
    </row>
    <row r="8932" spans="3:4" x14ac:dyDescent="0.3">
      <c r="C8932">
        <v>23</v>
      </c>
      <c r="D8932">
        <f t="shared" si="197"/>
        <v>0.1796875</v>
      </c>
    </row>
    <row r="8933" spans="3:4" x14ac:dyDescent="0.3">
      <c r="C8933">
        <v>10</v>
      </c>
      <c r="D8933">
        <f t="shared" si="197"/>
        <v>7.8125E-2</v>
      </c>
    </row>
    <row r="8934" spans="3:4" x14ac:dyDescent="0.3">
      <c r="C8934">
        <v>231</v>
      </c>
      <c r="D8934">
        <f t="shared" si="197"/>
        <v>-0.1953125</v>
      </c>
    </row>
    <row r="8935" spans="3:4" x14ac:dyDescent="0.3">
      <c r="C8935">
        <v>241</v>
      </c>
      <c r="D8935">
        <f t="shared" si="197"/>
        <v>-0.1171875</v>
      </c>
    </row>
    <row r="8936" spans="3:4" x14ac:dyDescent="0.3">
      <c r="C8936">
        <v>10</v>
      </c>
      <c r="D8936">
        <f t="shared" si="197"/>
        <v>7.8125E-2</v>
      </c>
    </row>
    <row r="8937" spans="3:4" x14ac:dyDescent="0.3">
      <c r="C8937">
        <v>241</v>
      </c>
      <c r="D8937">
        <f t="shared" si="197"/>
        <v>-0.1171875</v>
      </c>
    </row>
    <row r="8938" spans="3:4" x14ac:dyDescent="0.3">
      <c r="C8938">
        <v>12</v>
      </c>
      <c r="D8938">
        <f t="shared" si="197"/>
        <v>9.375E-2</v>
      </c>
    </row>
    <row r="8939" spans="3:4" x14ac:dyDescent="0.3">
      <c r="C8939">
        <v>20</v>
      </c>
      <c r="D8939">
        <f t="shared" si="197"/>
        <v>0.15625</v>
      </c>
    </row>
    <row r="8940" spans="3:4" x14ac:dyDescent="0.3">
      <c r="C8940">
        <v>251</v>
      </c>
      <c r="D8940">
        <f t="shared" si="197"/>
        <v>-3.90625E-2</v>
      </c>
    </row>
    <row r="8941" spans="3:4" x14ac:dyDescent="0.3">
      <c r="C8941">
        <v>10</v>
      </c>
      <c r="D8941">
        <f t="shared" si="197"/>
        <v>7.8125E-2</v>
      </c>
    </row>
    <row r="8942" spans="3:4" x14ac:dyDescent="0.3">
      <c r="C8942">
        <v>225</v>
      </c>
      <c r="D8942">
        <f t="shared" si="197"/>
        <v>-0.2421875</v>
      </c>
    </row>
    <row r="8943" spans="3:4" x14ac:dyDescent="0.3">
      <c r="C8943">
        <v>252</v>
      </c>
      <c r="D8943">
        <f t="shared" si="197"/>
        <v>-3.125E-2</v>
      </c>
    </row>
    <row r="8944" spans="3:4" x14ac:dyDescent="0.3">
      <c r="C8944">
        <v>7</v>
      </c>
      <c r="D8944">
        <f t="shared" si="197"/>
        <v>5.46875E-2</v>
      </c>
    </row>
    <row r="8945" spans="3:4" x14ac:dyDescent="0.3">
      <c r="C8945">
        <v>255</v>
      </c>
      <c r="D8945">
        <f t="shared" si="197"/>
        <v>-7.8125E-3</v>
      </c>
    </row>
    <row r="8946" spans="3:4" x14ac:dyDescent="0.3">
      <c r="C8946">
        <v>20</v>
      </c>
      <c r="D8946">
        <f t="shared" si="197"/>
        <v>0.15625</v>
      </c>
    </row>
    <row r="8947" spans="3:4" x14ac:dyDescent="0.3">
      <c r="C8947">
        <v>211</v>
      </c>
      <c r="D8947">
        <f t="shared" si="197"/>
        <v>-0.3515625</v>
      </c>
    </row>
    <row r="8948" spans="3:4" x14ac:dyDescent="0.3">
      <c r="C8948">
        <v>229</v>
      </c>
      <c r="D8948">
        <f t="shared" si="197"/>
        <v>-0.2109375</v>
      </c>
    </row>
    <row r="8949" spans="3:4" x14ac:dyDescent="0.3">
      <c r="C8949">
        <v>25</v>
      </c>
      <c r="D8949">
        <f t="shared" si="197"/>
        <v>0.1953125</v>
      </c>
    </row>
    <row r="8950" spans="3:4" x14ac:dyDescent="0.3">
      <c r="C8950">
        <v>251</v>
      </c>
      <c r="D8950">
        <f t="shared" si="197"/>
        <v>-3.90625E-2</v>
      </c>
    </row>
    <row r="8951" spans="3:4" x14ac:dyDescent="0.3">
      <c r="C8951">
        <v>236</v>
      </c>
      <c r="D8951">
        <f t="shared" si="197"/>
        <v>-0.15625</v>
      </c>
    </row>
    <row r="8952" spans="3:4" x14ac:dyDescent="0.3">
      <c r="C8952">
        <v>0</v>
      </c>
      <c r="D8952">
        <f t="shared" si="197"/>
        <v>0</v>
      </c>
    </row>
    <row r="8953" spans="3:4" x14ac:dyDescent="0.3">
      <c r="C8953">
        <v>9</v>
      </c>
      <c r="D8953">
        <f t="shared" si="197"/>
        <v>7.03125E-2</v>
      </c>
    </row>
    <row r="8954" spans="3:4" x14ac:dyDescent="0.3">
      <c r="C8954">
        <v>5</v>
      </c>
      <c r="D8954">
        <f t="shared" si="197"/>
        <v>3.90625E-2</v>
      </c>
    </row>
    <row r="8955" spans="3:4" x14ac:dyDescent="0.3">
      <c r="C8955">
        <v>212</v>
      </c>
      <c r="D8955">
        <f t="shared" si="197"/>
        <v>-0.34375</v>
      </c>
    </row>
    <row r="8956" spans="3:4" x14ac:dyDescent="0.3">
      <c r="C8956">
        <v>236</v>
      </c>
      <c r="D8956">
        <f t="shared" si="197"/>
        <v>-0.15625</v>
      </c>
    </row>
    <row r="8957" spans="3:4" x14ac:dyDescent="0.3">
      <c r="C8957">
        <v>255</v>
      </c>
      <c r="D8957">
        <f t="shared" si="197"/>
        <v>-7.8125E-3</v>
      </c>
    </row>
    <row r="8958" spans="3:4" x14ac:dyDescent="0.3">
      <c r="C8958">
        <v>6</v>
      </c>
      <c r="D8958">
        <f t="shared" si="197"/>
        <v>4.6875E-2</v>
      </c>
    </row>
    <row r="8959" spans="3:4" x14ac:dyDescent="0.3">
      <c r="C8959">
        <v>250</v>
      </c>
      <c r="D8959">
        <f t="shared" si="197"/>
        <v>-4.6875E-2</v>
      </c>
    </row>
    <row r="8960" spans="3:4" x14ac:dyDescent="0.3">
      <c r="C8960">
        <v>254</v>
      </c>
      <c r="D8960">
        <f t="shared" si="197"/>
        <v>-1.5625E-2</v>
      </c>
    </row>
    <row r="8961" spans="3:4" x14ac:dyDescent="0.3">
      <c r="C8961">
        <v>231</v>
      </c>
      <c r="D8961">
        <f t="shared" si="197"/>
        <v>-0.1953125</v>
      </c>
    </row>
    <row r="8962" spans="3:4" x14ac:dyDescent="0.3">
      <c r="C8962">
        <v>244</v>
      </c>
      <c r="D8962">
        <f t="shared" si="197"/>
        <v>-9.375E-2</v>
      </c>
    </row>
    <row r="8963" spans="3:4" x14ac:dyDescent="0.3">
      <c r="C8963">
        <v>16</v>
      </c>
      <c r="D8963">
        <f t="shared" si="197"/>
        <v>0.125</v>
      </c>
    </row>
    <row r="8964" spans="3:4" x14ac:dyDescent="0.3">
      <c r="C8964">
        <v>254</v>
      </c>
      <c r="D8964">
        <f t="shared" si="197"/>
        <v>-1.5625E-2</v>
      </c>
    </row>
    <row r="8965" spans="3:4" x14ac:dyDescent="0.3">
      <c r="C8965">
        <v>19</v>
      </c>
      <c r="D8965">
        <f t="shared" si="197"/>
        <v>0.1484375</v>
      </c>
    </row>
    <row r="8966" spans="3:4" x14ac:dyDescent="0.3">
      <c r="C8966">
        <v>14</v>
      </c>
      <c r="D8966">
        <f t="shared" si="197"/>
        <v>0.109375</v>
      </c>
    </row>
    <row r="8967" spans="3:4" x14ac:dyDescent="0.3">
      <c r="C8967">
        <v>25</v>
      </c>
      <c r="D8967">
        <f t="shared" si="197"/>
        <v>0.1953125</v>
      </c>
    </row>
    <row r="8968" spans="3:4" x14ac:dyDescent="0.3">
      <c r="C8968">
        <v>1</v>
      </c>
      <c r="D8968">
        <f t="shared" si="197"/>
        <v>7.8125E-3</v>
      </c>
    </row>
    <row r="8969" spans="3:4" x14ac:dyDescent="0.3">
      <c r="C8969">
        <v>8</v>
      </c>
      <c r="D8969">
        <f t="shared" si="197"/>
        <v>6.25E-2</v>
      </c>
    </row>
    <row r="8970" spans="3:4" x14ac:dyDescent="0.3">
      <c r="C8970">
        <v>251</v>
      </c>
      <c r="D8970">
        <f t="shared" si="197"/>
        <v>-3.90625E-2</v>
      </c>
    </row>
    <row r="8971" spans="3:4" x14ac:dyDescent="0.3">
      <c r="C8971">
        <v>240</v>
      </c>
      <c r="D8971">
        <f t="shared" si="197"/>
        <v>-0.125</v>
      </c>
    </row>
    <row r="8972" spans="3:4" x14ac:dyDescent="0.3">
      <c r="C8972">
        <v>8</v>
      </c>
      <c r="D8972">
        <f t="shared" si="197"/>
        <v>6.25E-2</v>
      </c>
    </row>
    <row r="8973" spans="3:4" x14ac:dyDescent="0.3">
      <c r="C8973">
        <v>8</v>
      </c>
      <c r="D8973">
        <f t="shared" si="197"/>
        <v>6.25E-2</v>
      </c>
    </row>
    <row r="8974" spans="3:4" x14ac:dyDescent="0.3">
      <c r="C8974">
        <v>16</v>
      </c>
      <c r="D8974">
        <f t="shared" si="197"/>
        <v>0.125</v>
      </c>
    </row>
    <row r="8975" spans="3:4" x14ac:dyDescent="0.3">
      <c r="C8975">
        <v>234</v>
      </c>
      <c r="D8975">
        <f t="shared" si="197"/>
        <v>-0.171875</v>
      </c>
    </row>
    <row r="8976" spans="3:4" x14ac:dyDescent="0.3">
      <c r="C8976">
        <v>10</v>
      </c>
      <c r="D8976">
        <f t="shared" ref="D8976:D9039" si="198">IF(C8976 &lt; 128, C8976 / 128, (C8976 - 256) / 128)</f>
        <v>7.8125E-2</v>
      </c>
    </row>
    <row r="8977" spans="3:4" x14ac:dyDescent="0.3">
      <c r="C8977">
        <v>239</v>
      </c>
      <c r="D8977">
        <f t="shared" si="198"/>
        <v>-0.1328125</v>
      </c>
    </row>
    <row r="8978" spans="3:4" x14ac:dyDescent="0.3">
      <c r="C8978">
        <v>15</v>
      </c>
      <c r="D8978">
        <f t="shared" si="198"/>
        <v>0.1171875</v>
      </c>
    </row>
    <row r="8979" spans="3:4" x14ac:dyDescent="0.3">
      <c r="C8979">
        <v>245</v>
      </c>
      <c r="D8979">
        <f t="shared" si="198"/>
        <v>-8.59375E-2</v>
      </c>
    </row>
    <row r="8980" spans="3:4" x14ac:dyDescent="0.3">
      <c r="C8980">
        <v>243</v>
      </c>
      <c r="D8980">
        <f t="shared" si="198"/>
        <v>-0.1015625</v>
      </c>
    </row>
    <row r="8981" spans="3:4" x14ac:dyDescent="0.3">
      <c r="C8981">
        <v>2</v>
      </c>
      <c r="D8981">
        <f t="shared" si="198"/>
        <v>1.5625E-2</v>
      </c>
    </row>
    <row r="8982" spans="3:4" x14ac:dyDescent="0.3">
      <c r="C8982">
        <v>4</v>
      </c>
      <c r="D8982">
        <f t="shared" si="198"/>
        <v>3.125E-2</v>
      </c>
    </row>
    <row r="8983" spans="3:4" x14ac:dyDescent="0.3">
      <c r="C8983">
        <v>254</v>
      </c>
      <c r="D8983">
        <f t="shared" si="198"/>
        <v>-1.5625E-2</v>
      </c>
    </row>
    <row r="8984" spans="3:4" x14ac:dyDescent="0.3">
      <c r="C8984">
        <v>23</v>
      </c>
      <c r="D8984">
        <f t="shared" si="198"/>
        <v>0.1796875</v>
      </c>
    </row>
    <row r="8985" spans="3:4" x14ac:dyDescent="0.3">
      <c r="C8985">
        <v>0</v>
      </c>
      <c r="D8985">
        <f t="shared" si="198"/>
        <v>0</v>
      </c>
    </row>
    <row r="8986" spans="3:4" x14ac:dyDescent="0.3">
      <c r="C8986">
        <v>248</v>
      </c>
      <c r="D8986">
        <f t="shared" si="198"/>
        <v>-6.25E-2</v>
      </c>
    </row>
    <row r="8987" spans="3:4" x14ac:dyDescent="0.3">
      <c r="C8987">
        <v>253</v>
      </c>
      <c r="D8987">
        <f t="shared" si="198"/>
        <v>-2.34375E-2</v>
      </c>
    </row>
    <row r="8988" spans="3:4" x14ac:dyDescent="0.3">
      <c r="C8988">
        <v>5</v>
      </c>
      <c r="D8988">
        <f t="shared" si="198"/>
        <v>3.90625E-2</v>
      </c>
    </row>
    <row r="8989" spans="3:4" x14ac:dyDescent="0.3">
      <c r="C8989">
        <v>13</v>
      </c>
      <c r="D8989">
        <f t="shared" si="198"/>
        <v>0.1015625</v>
      </c>
    </row>
    <row r="8990" spans="3:4" x14ac:dyDescent="0.3">
      <c r="C8990">
        <v>253</v>
      </c>
      <c r="D8990">
        <f t="shared" si="198"/>
        <v>-2.34375E-2</v>
      </c>
    </row>
    <row r="8991" spans="3:4" x14ac:dyDescent="0.3">
      <c r="C8991">
        <v>210</v>
      </c>
      <c r="D8991">
        <f t="shared" si="198"/>
        <v>-0.359375</v>
      </c>
    </row>
    <row r="8992" spans="3:4" x14ac:dyDescent="0.3">
      <c r="C8992">
        <v>255</v>
      </c>
      <c r="D8992">
        <f t="shared" si="198"/>
        <v>-7.8125E-3</v>
      </c>
    </row>
    <row r="8993" spans="3:4" x14ac:dyDescent="0.3">
      <c r="C8993">
        <v>2</v>
      </c>
      <c r="D8993">
        <f t="shared" si="198"/>
        <v>1.5625E-2</v>
      </c>
    </row>
    <row r="8994" spans="3:4" x14ac:dyDescent="0.3">
      <c r="C8994">
        <v>218</v>
      </c>
      <c r="D8994">
        <f t="shared" si="198"/>
        <v>-0.296875</v>
      </c>
    </row>
    <row r="8995" spans="3:4" x14ac:dyDescent="0.3">
      <c r="C8995">
        <v>3</v>
      </c>
      <c r="D8995">
        <f t="shared" si="198"/>
        <v>2.34375E-2</v>
      </c>
    </row>
    <row r="8996" spans="3:4" x14ac:dyDescent="0.3">
      <c r="C8996">
        <v>11</v>
      </c>
      <c r="D8996">
        <f t="shared" si="198"/>
        <v>8.59375E-2</v>
      </c>
    </row>
    <row r="8997" spans="3:4" x14ac:dyDescent="0.3">
      <c r="C8997">
        <v>254</v>
      </c>
      <c r="D8997">
        <f t="shared" si="198"/>
        <v>-1.5625E-2</v>
      </c>
    </row>
    <row r="8998" spans="3:4" x14ac:dyDescent="0.3">
      <c r="C8998">
        <v>236</v>
      </c>
      <c r="D8998">
        <f t="shared" si="198"/>
        <v>-0.15625</v>
      </c>
    </row>
    <row r="8999" spans="3:4" x14ac:dyDescent="0.3">
      <c r="C8999">
        <v>250</v>
      </c>
      <c r="D8999">
        <f t="shared" si="198"/>
        <v>-4.6875E-2</v>
      </c>
    </row>
    <row r="9000" spans="3:4" x14ac:dyDescent="0.3">
      <c r="C9000">
        <v>12</v>
      </c>
      <c r="D9000">
        <f t="shared" si="198"/>
        <v>9.375E-2</v>
      </c>
    </row>
    <row r="9001" spans="3:4" x14ac:dyDescent="0.3">
      <c r="C9001">
        <v>242</v>
      </c>
      <c r="D9001">
        <f t="shared" si="198"/>
        <v>-0.109375</v>
      </c>
    </row>
    <row r="9002" spans="3:4" x14ac:dyDescent="0.3">
      <c r="C9002">
        <v>252</v>
      </c>
      <c r="D9002">
        <f t="shared" si="198"/>
        <v>-3.125E-2</v>
      </c>
    </row>
    <row r="9003" spans="3:4" x14ac:dyDescent="0.3">
      <c r="C9003">
        <v>7</v>
      </c>
      <c r="D9003">
        <f t="shared" si="198"/>
        <v>5.46875E-2</v>
      </c>
    </row>
    <row r="9004" spans="3:4" x14ac:dyDescent="0.3">
      <c r="C9004">
        <v>241</v>
      </c>
      <c r="D9004">
        <f t="shared" si="198"/>
        <v>-0.1171875</v>
      </c>
    </row>
    <row r="9005" spans="3:4" x14ac:dyDescent="0.3">
      <c r="C9005">
        <v>11</v>
      </c>
      <c r="D9005">
        <f t="shared" si="198"/>
        <v>8.59375E-2</v>
      </c>
    </row>
    <row r="9006" spans="3:4" x14ac:dyDescent="0.3">
      <c r="C9006">
        <v>227</v>
      </c>
      <c r="D9006">
        <f t="shared" si="198"/>
        <v>-0.2265625</v>
      </c>
    </row>
    <row r="9007" spans="3:4" x14ac:dyDescent="0.3">
      <c r="C9007">
        <v>248</v>
      </c>
      <c r="D9007">
        <f t="shared" si="198"/>
        <v>-6.25E-2</v>
      </c>
    </row>
    <row r="9008" spans="3:4" x14ac:dyDescent="0.3">
      <c r="C9008">
        <v>6</v>
      </c>
      <c r="D9008">
        <f t="shared" si="198"/>
        <v>4.6875E-2</v>
      </c>
    </row>
    <row r="9009" spans="3:4" x14ac:dyDescent="0.3">
      <c r="C9009">
        <v>16</v>
      </c>
      <c r="D9009">
        <f t="shared" si="198"/>
        <v>0.125</v>
      </c>
    </row>
    <row r="9010" spans="3:4" x14ac:dyDescent="0.3">
      <c r="C9010">
        <v>16</v>
      </c>
      <c r="D9010">
        <f t="shared" si="198"/>
        <v>0.125</v>
      </c>
    </row>
    <row r="9011" spans="3:4" x14ac:dyDescent="0.3">
      <c r="C9011">
        <v>249</v>
      </c>
      <c r="D9011">
        <f t="shared" si="198"/>
        <v>-5.46875E-2</v>
      </c>
    </row>
    <row r="9012" spans="3:4" x14ac:dyDescent="0.3">
      <c r="C9012">
        <v>251</v>
      </c>
      <c r="D9012">
        <f t="shared" si="198"/>
        <v>-3.90625E-2</v>
      </c>
    </row>
    <row r="9013" spans="3:4" x14ac:dyDescent="0.3">
      <c r="C9013">
        <v>238</v>
      </c>
      <c r="D9013">
        <f t="shared" si="198"/>
        <v>-0.140625</v>
      </c>
    </row>
    <row r="9014" spans="3:4" x14ac:dyDescent="0.3">
      <c r="C9014">
        <v>255</v>
      </c>
      <c r="D9014">
        <f t="shared" si="198"/>
        <v>-7.8125E-3</v>
      </c>
    </row>
    <row r="9015" spans="3:4" x14ac:dyDescent="0.3">
      <c r="C9015">
        <v>4</v>
      </c>
      <c r="D9015">
        <f t="shared" si="198"/>
        <v>3.125E-2</v>
      </c>
    </row>
    <row r="9016" spans="3:4" x14ac:dyDescent="0.3">
      <c r="C9016">
        <v>238</v>
      </c>
      <c r="D9016">
        <f t="shared" si="198"/>
        <v>-0.140625</v>
      </c>
    </row>
    <row r="9017" spans="3:4" x14ac:dyDescent="0.3">
      <c r="C9017">
        <v>250</v>
      </c>
      <c r="D9017">
        <f t="shared" si="198"/>
        <v>-4.6875E-2</v>
      </c>
    </row>
    <row r="9018" spans="3:4" x14ac:dyDescent="0.3">
      <c r="C9018">
        <v>239</v>
      </c>
      <c r="D9018">
        <f t="shared" si="198"/>
        <v>-0.1328125</v>
      </c>
    </row>
    <row r="9019" spans="3:4" x14ac:dyDescent="0.3">
      <c r="C9019">
        <v>0</v>
      </c>
      <c r="D9019">
        <f t="shared" si="198"/>
        <v>0</v>
      </c>
    </row>
    <row r="9020" spans="3:4" x14ac:dyDescent="0.3">
      <c r="C9020">
        <v>19</v>
      </c>
      <c r="D9020">
        <f t="shared" si="198"/>
        <v>0.1484375</v>
      </c>
    </row>
    <row r="9021" spans="3:4" x14ac:dyDescent="0.3">
      <c r="C9021">
        <v>9</v>
      </c>
      <c r="D9021">
        <f t="shared" si="198"/>
        <v>7.03125E-2</v>
      </c>
    </row>
    <row r="9022" spans="3:4" x14ac:dyDescent="0.3">
      <c r="C9022">
        <v>10</v>
      </c>
      <c r="D9022">
        <f t="shared" si="198"/>
        <v>7.8125E-2</v>
      </c>
    </row>
    <row r="9023" spans="3:4" x14ac:dyDescent="0.3">
      <c r="C9023">
        <v>247</v>
      </c>
      <c r="D9023">
        <f t="shared" si="198"/>
        <v>-7.03125E-2</v>
      </c>
    </row>
    <row r="9024" spans="3:4" x14ac:dyDescent="0.3">
      <c r="C9024">
        <v>252</v>
      </c>
      <c r="D9024">
        <f t="shared" si="198"/>
        <v>-3.125E-2</v>
      </c>
    </row>
    <row r="9025" spans="3:4" x14ac:dyDescent="0.3">
      <c r="C9025">
        <v>255</v>
      </c>
      <c r="D9025">
        <f t="shared" si="198"/>
        <v>-7.8125E-3</v>
      </c>
    </row>
    <row r="9026" spans="3:4" x14ac:dyDescent="0.3">
      <c r="C9026">
        <v>4</v>
      </c>
      <c r="D9026">
        <f t="shared" si="198"/>
        <v>3.125E-2</v>
      </c>
    </row>
    <row r="9027" spans="3:4" x14ac:dyDescent="0.3">
      <c r="C9027">
        <v>240</v>
      </c>
      <c r="D9027">
        <f t="shared" si="198"/>
        <v>-0.125</v>
      </c>
    </row>
    <row r="9028" spans="3:4" x14ac:dyDescent="0.3">
      <c r="C9028">
        <v>17</v>
      </c>
      <c r="D9028">
        <f t="shared" si="198"/>
        <v>0.1328125</v>
      </c>
    </row>
    <row r="9029" spans="3:4" x14ac:dyDescent="0.3">
      <c r="C9029">
        <v>21</v>
      </c>
      <c r="D9029">
        <f t="shared" si="198"/>
        <v>0.1640625</v>
      </c>
    </row>
    <row r="9030" spans="3:4" x14ac:dyDescent="0.3">
      <c r="C9030">
        <v>251</v>
      </c>
      <c r="D9030">
        <f t="shared" si="198"/>
        <v>-3.90625E-2</v>
      </c>
    </row>
    <row r="9031" spans="3:4" x14ac:dyDescent="0.3">
      <c r="C9031">
        <v>236</v>
      </c>
      <c r="D9031">
        <f t="shared" si="198"/>
        <v>-0.15625</v>
      </c>
    </row>
    <row r="9032" spans="3:4" x14ac:dyDescent="0.3">
      <c r="C9032">
        <v>242</v>
      </c>
      <c r="D9032">
        <f t="shared" si="198"/>
        <v>-0.109375</v>
      </c>
    </row>
    <row r="9033" spans="3:4" x14ac:dyDescent="0.3">
      <c r="C9033">
        <v>251</v>
      </c>
      <c r="D9033">
        <f t="shared" si="198"/>
        <v>-3.90625E-2</v>
      </c>
    </row>
    <row r="9034" spans="3:4" x14ac:dyDescent="0.3">
      <c r="C9034">
        <v>7</v>
      </c>
      <c r="D9034">
        <f t="shared" si="198"/>
        <v>5.46875E-2</v>
      </c>
    </row>
    <row r="9035" spans="3:4" x14ac:dyDescent="0.3">
      <c r="C9035">
        <v>1</v>
      </c>
      <c r="D9035">
        <f t="shared" si="198"/>
        <v>7.8125E-3</v>
      </c>
    </row>
    <row r="9036" spans="3:4" x14ac:dyDescent="0.3">
      <c r="C9036">
        <v>250</v>
      </c>
      <c r="D9036">
        <f t="shared" si="198"/>
        <v>-4.6875E-2</v>
      </c>
    </row>
    <row r="9037" spans="3:4" x14ac:dyDescent="0.3">
      <c r="C9037">
        <v>2</v>
      </c>
      <c r="D9037">
        <f t="shared" si="198"/>
        <v>1.5625E-2</v>
      </c>
    </row>
    <row r="9038" spans="3:4" x14ac:dyDescent="0.3">
      <c r="C9038">
        <v>6</v>
      </c>
      <c r="D9038">
        <f t="shared" si="198"/>
        <v>4.6875E-2</v>
      </c>
    </row>
    <row r="9039" spans="3:4" x14ac:dyDescent="0.3">
      <c r="C9039">
        <v>239</v>
      </c>
      <c r="D9039">
        <f t="shared" si="198"/>
        <v>-0.1328125</v>
      </c>
    </row>
    <row r="9040" spans="3:4" x14ac:dyDescent="0.3">
      <c r="C9040">
        <v>241</v>
      </c>
      <c r="D9040">
        <f t="shared" ref="D9040:D9103" si="199">IF(C9040 &lt; 128, C9040 / 128, (C9040 - 256) / 128)</f>
        <v>-0.1171875</v>
      </c>
    </row>
    <row r="9041" spans="3:4" x14ac:dyDescent="0.3">
      <c r="C9041">
        <v>251</v>
      </c>
      <c r="D9041">
        <f t="shared" si="199"/>
        <v>-3.90625E-2</v>
      </c>
    </row>
    <row r="9042" spans="3:4" x14ac:dyDescent="0.3">
      <c r="C9042">
        <v>239</v>
      </c>
      <c r="D9042">
        <f t="shared" si="199"/>
        <v>-0.1328125</v>
      </c>
    </row>
    <row r="9043" spans="3:4" x14ac:dyDescent="0.3">
      <c r="C9043">
        <v>245</v>
      </c>
      <c r="D9043">
        <f t="shared" si="199"/>
        <v>-8.59375E-2</v>
      </c>
    </row>
    <row r="9044" spans="3:4" x14ac:dyDescent="0.3">
      <c r="C9044">
        <v>49</v>
      </c>
      <c r="D9044">
        <f t="shared" si="199"/>
        <v>0.3828125</v>
      </c>
    </row>
    <row r="9045" spans="3:4" x14ac:dyDescent="0.3">
      <c r="C9045">
        <v>5</v>
      </c>
      <c r="D9045">
        <f t="shared" si="199"/>
        <v>3.90625E-2</v>
      </c>
    </row>
    <row r="9046" spans="3:4" x14ac:dyDescent="0.3">
      <c r="C9046">
        <v>255</v>
      </c>
      <c r="D9046">
        <f t="shared" si="199"/>
        <v>-7.8125E-3</v>
      </c>
    </row>
    <row r="9047" spans="3:4" x14ac:dyDescent="0.3">
      <c r="C9047">
        <v>23</v>
      </c>
      <c r="D9047">
        <f t="shared" si="199"/>
        <v>0.1796875</v>
      </c>
    </row>
    <row r="9048" spans="3:4" x14ac:dyDescent="0.3">
      <c r="C9048">
        <v>7</v>
      </c>
      <c r="D9048">
        <f t="shared" si="199"/>
        <v>5.46875E-2</v>
      </c>
    </row>
    <row r="9049" spans="3:4" x14ac:dyDescent="0.3">
      <c r="C9049">
        <v>11</v>
      </c>
      <c r="D9049">
        <f t="shared" si="199"/>
        <v>8.59375E-2</v>
      </c>
    </row>
    <row r="9050" spans="3:4" x14ac:dyDescent="0.3">
      <c r="C9050">
        <v>24</v>
      </c>
      <c r="D9050">
        <f t="shared" si="199"/>
        <v>0.1875</v>
      </c>
    </row>
    <row r="9051" spans="3:4" x14ac:dyDescent="0.3">
      <c r="C9051">
        <v>249</v>
      </c>
      <c r="D9051">
        <f t="shared" si="199"/>
        <v>-5.46875E-2</v>
      </c>
    </row>
    <row r="9052" spans="3:4" x14ac:dyDescent="0.3">
      <c r="C9052">
        <v>252</v>
      </c>
      <c r="D9052">
        <f t="shared" si="199"/>
        <v>-3.125E-2</v>
      </c>
    </row>
    <row r="9053" spans="3:4" x14ac:dyDescent="0.3">
      <c r="C9053">
        <v>15</v>
      </c>
      <c r="D9053">
        <f t="shared" si="199"/>
        <v>0.1171875</v>
      </c>
    </row>
    <row r="9054" spans="3:4" x14ac:dyDescent="0.3">
      <c r="C9054">
        <v>5</v>
      </c>
      <c r="D9054">
        <f t="shared" si="199"/>
        <v>3.90625E-2</v>
      </c>
    </row>
    <row r="9055" spans="3:4" x14ac:dyDescent="0.3">
      <c r="C9055">
        <v>247</v>
      </c>
      <c r="D9055">
        <f t="shared" si="199"/>
        <v>-7.03125E-2</v>
      </c>
    </row>
    <row r="9056" spans="3:4" x14ac:dyDescent="0.3">
      <c r="C9056">
        <v>249</v>
      </c>
      <c r="D9056">
        <f t="shared" si="199"/>
        <v>-5.46875E-2</v>
      </c>
    </row>
    <row r="9057" spans="3:4" x14ac:dyDescent="0.3">
      <c r="C9057">
        <v>20</v>
      </c>
      <c r="D9057">
        <f t="shared" si="199"/>
        <v>0.15625</v>
      </c>
    </row>
    <row r="9058" spans="3:4" x14ac:dyDescent="0.3">
      <c r="C9058">
        <v>238</v>
      </c>
      <c r="D9058">
        <f t="shared" si="199"/>
        <v>-0.140625</v>
      </c>
    </row>
    <row r="9059" spans="3:4" x14ac:dyDescent="0.3">
      <c r="C9059">
        <v>255</v>
      </c>
      <c r="D9059">
        <f t="shared" si="199"/>
        <v>-7.8125E-3</v>
      </c>
    </row>
    <row r="9060" spans="3:4" x14ac:dyDescent="0.3">
      <c r="C9060">
        <v>25</v>
      </c>
      <c r="D9060">
        <f t="shared" si="199"/>
        <v>0.1953125</v>
      </c>
    </row>
    <row r="9061" spans="3:4" x14ac:dyDescent="0.3">
      <c r="C9061">
        <v>248</v>
      </c>
      <c r="D9061">
        <f t="shared" si="199"/>
        <v>-6.25E-2</v>
      </c>
    </row>
    <row r="9062" spans="3:4" x14ac:dyDescent="0.3">
      <c r="C9062">
        <v>252</v>
      </c>
      <c r="D9062">
        <f t="shared" si="199"/>
        <v>-3.125E-2</v>
      </c>
    </row>
    <row r="9063" spans="3:4" x14ac:dyDescent="0.3">
      <c r="C9063">
        <v>252</v>
      </c>
      <c r="D9063">
        <f t="shared" si="199"/>
        <v>-3.125E-2</v>
      </c>
    </row>
    <row r="9064" spans="3:4" x14ac:dyDescent="0.3">
      <c r="C9064">
        <v>8</v>
      </c>
      <c r="D9064">
        <f t="shared" si="199"/>
        <v>6.25E-2</v>
      </c>
    </row>
    <row r="9065" spans="3:4" x14ac:dyDescent="0.3">
      <c r="C9065">
        <v>246</v>
      </c>
      <c r="D9065">
        <f t="shared" si="199"/>
        <v>-7.8125E-2</v>
      </c>
    </row>
    <row r="9066" spans="3:4" x14ac:dyDescent="0.3">
      <c r="C9066">
        <v>226</v>
      </c>
      <c r="D9066">
        <f t="shared" si="199"/>
        <v>-0.234375</v>
      </c>
    </row>
    <row r="9067" spans="3:4" x14ac:dyDescent="0.3">
      <c r="C9067">
        <v>2</v>
      </c>
      <c r="D9067">
        <f t="shared" si="199"/>
        <v>1.5625E-2</v>
      </c>
    </row>
    <row r="9068" spans="3:4" x14ac:dyDescent="0.3">
      <c r="C9068">
        <v>9</v>
      </c>
      <c r="D9068">
        <f t="shared" si="199"/>
        <v>7.03125E-2</v>
      </c>
    </row>
    <row r="9069" spans="3:4" x14ac:dyDescent="0.3">
      <c r="C9069">
        <v>251</v>
      </c>
      <c r="D9069">
        <f t="shared" si="199"/>
        <v>-3.90625E-2</v>
      </c>
    </row>
    <row r="9070" spans="3:4" x14ac:dyDescent="0.3">
      <c r="C9070">
        <v>246</v>
      </c>
      <c r="D9070">
        <f t="shared" si="199"/>
        <v>-7.8125E-2</v>
      </c>
    </row>
    <row r="9071" spans="3:4" x14ac:dyDescent="0.3">
      <c r="C9071">
        <v>9</v>
      </c>
      <c r="D9071">
        <f t="shared" si="199"/>
        <v>7.03125E-2</v>
      </c>
    </row>
    <row r="9072" spans="3:4" x14ac:dyDescent="0.3">
      <c r="C9072">
        <v>23</v>
      </c>
      <c r="D9072">
        <f t="shared" si="199"/>
        <v>0.1796875</v>
      </c>
    </row>
    <row r="9073" spans="3:4" x14ac:dyDescent="0.3">
      <c r="C9073">
        <v>6</v>
      </c>
      <c r="D9073">
        <f t="shared" si="199"/>
        <v>4.6875E-2</v>
      </c>
    </row>
    <row r="9074" spans="3:4" x14ac:dyDescent="0.3">
      <c r="C9074">
        <v>241</v>
      </c>
      <c r="D9074">
        <f t="shared" si="199"/>
        <v>-0.1171875</v>
      </c>
    </row>
    <row r="9075" spans="3:4" x14ac:dyDescent="0.3">
      <c r="C9075">
        <v>255</v>
      </c>
      <c r="D9075">
        <f t="shared" si="199"/>
        <v>-7.8125E-3</v>
      </c>
    </row>
    <row r="9076" spans="3:4" x14ac:dyDescent="0.3">
      <c r="C9076">
        <v>243</v>
      </c>
      <c r="D9076">
        <f t="shared" si="199"/>
        <v>-0.1015625</v>
      </c>
    </row>
    <row r="9077" spans="3:4" x14ac:dyDescent="0.3">
      <c r="C9077">
        <v>10</v>
      </c>
      <c r="D9077">
        <f t="shared" si="199"/>
        <v>7.8125E-2</v>
      </c>
    </row>
    <row r="9078" spans="3:4" x14ac:dyDescent="0.3">
      <c r="C9078">
        <v>8</v>
      </c>
      <c r="D9078">
        <f t="shared" si="199"/>
        <v>6.25E-2</v>
      </c>
    </row>
    <row r="9079" spans="3:4" x14ac:dyDescent="0.3">
      <c r="C9079">
        <v>10</v>
      </c>
      <c r="D9079">
        <f t="shared" si="199"/>
        <v>7.8125E-2</v>
      </c>
    </row>
    <row r="9080" spans="3:4" x14ac:dyDescent="0.3">
      <c r="C9080">
        <v>244</v>
      </c>
      <c r="D9080">
        <f t="shared" si="199"/>
        <v>-9.375E-2</v>
      </c>
    </row>
    <row r="9081" spans="3:4" x14ac:dyDescent="0.3">
      <c r="C9081">
        <v>2</v>
      </c>
      <c r="D9081">
        <f t="shared" si="199"/>
        <v>1.5625E-2</v>
      </c>
    </row>
    <row r="9082" spans="3:4" x14ac:dyDescent="0.3">
      <c r="C9082">
        <v>2</v>
      </c>
      <c r="D9082">
        <f t="shared" si="199"/>
        <v>1.5625E-2</v>
      </c>
    </row>
    <row r="9083" spans="3:4" x14ac:dyDescent="0.3">
      <c r="C9083">
        <v>24</v>
      </c>
      <c r="D9083">
        <f t="shared" si="199"/>
        <v>0.1875</v>
      </c>
    </row>
    <row r="9084" spans="3:4" x14ac:dyDescent="0.3">
      <c r="C9084">
        <v>2</v>
      </c>
      <c r="D9084">
        <f t="shared" si="199"/>
        <v>1.5625E-2</v>
      </c>
    </row>
    <row r="9085" spans="3:4" x14ac:dyDescent="0.3">
      <c r="C9085">
        <v>244</v>
      </c>
      <c r="D9085">
        <f t="shared" si="199"/>
        <v>-9.375E-2</v>
      </c>
    </row>
    <row r="9086" spans="3:4" x14ac:dyDescent="0.3">
      <c r="C9086">
        <v>18</v>
      </c>
      <c r="D9086">
        <f t="shared" si="199"/>
        <v>0.140625</v>
      </c>
    </row>
    <row r="9087" spans="3:4" x14ac:dyDescent="0.3">
      <c r="C9087">
        <v>6</v>
      </c>
      <c r="D9087">
        <f t="shared" si="199"/>
        <v>4.6875E-2</v>
      </c>
    </row>
    <row r="9088" spans="3:4" x14ac:dyDescent="0.3">
      <c r="C9088">
        <v>250</v>
      </c>
      <c r="D9088">
        <f t="shared" si="199"/>
        <v>-4.6875E-2</v>
      </c>
    </row>
    <row r="9089" spans="3:4" x14ac:dyDescent="0.3">
      <c r="C9089">
        <v>2</v>
      </c>
      <c r="D9089">
        <f t="shared" si="199"/>
        <v>1.5625E-2</v>
      </c>
    </row>
    <row r="9090" spans="3:4" x14ac:dyDescent="0.3">
      <c r="C9090">
        <v>17</v>
      </c>
      <c r="D9090">
        <f t="shared" si="199"/>
        <v>0.1328125</v>
      </c>
    </row>
    <row r="9091" spans="3:4" x14ac:dyDescent="0.3">
      <c r="C9091">
        <v>4</v>
      </c>
      <c r="D9091">
        <f t="shared" si="199"/>
        <v>3.125E-2</v>
      </c>
    </row>
    <row r="9092" spans="3:4" x14ac:dyDescent="0.3">
      <c r="C9092">
        <v>1</v>
      </c>
      <c r="D9092">
        <f t="shared" si="199"/>
        <v>7.8125E-3</v>
      </c>
    </row>
    <row r="9093" spans="3:4" x14ac:dyDescent="0.3">
      <c r="C9093">
        <v>27</v>
      </c>
      <c r="D9093">
        <f t="shared" si="199"/>
        <v>0.2109375</v>
      </c>
    </row>
    <row r="9094" spans="3:4" x14ac:dyDescent="0.3">
      <c r="C9094">
        <v>41</v>
      </c>
      <c r="D9094">
        <f t="shared" si="199"/>
        <v>0.3203125</v>
      </c>
    </row>
    <row r="9095" spans="3:4" x14ac:dyDescent="0.3">
      <c r="C9095">
        <v>254</v>
      </c>
      <c r="D9095">
        <f t="shared" si="199"/>
        <v>-1.5625E-2</v>
      </c>
    </row>
    <row r="9096" spans="3:4" x14ac:dyDescent="0.3">
      <c r="C9096">
        <v>235</v>
      </c>
      <c r="D9096">
        <f t="shared" si="199"/>
        <v>-0.1640625</v>
      </c>
    </row>
    <row r="9097" spans="3:4" x14ac:dyDescent="0.3">
      <c r="C9097">
        <v>3</v>
      </c>
      <c r="D9097">
        <f t="shared" si="199"/>
        <v>2.34375E-2</v>
      </c>
    </row>
    <row r="9098" spans="3:4" x14ac:dyDescent="0.3">
      <c r="C9098">
        <v>240</v>
      </c>
      <c r="D9098">
        <f t="shared" si="199"/>
        <v>-0.125</v>
      </c>
    </row>
    <row r="9099" spans="3:4" x14ac:dyDescent="0.3">
      <c r="C9099">
        <v>12</v>
      </c>
      <c r="D9099">
        <f t="shared" si="199"/>
        <v>9.375E-2</v>
      </c>
    </row>
    <row r="9100" spans="3:4" x14ac:dyDescent="0.3">
      <c r="C9100">
        <v>7</v>
      </c>
      <c r="D9100">
        <f t="shared" si="199"/>
        <v>5.46875E-2</v>
      </c>
    </row>
    <row r="9101" spans="3:4" x14ac:dyDescent="0.3">
      <c r="C9101">
        <v>237</v>
      </c>
      <c r="D9101">
        <f t="shared" si="199"/>
        <v>-0.1484375</v>
      </c>
    </row>
    <row r="9102" spans="3:4" x14ac:dyDescent="0.3">
      <c r="C9102">
        <v>7</v>
      </c>
      <c r="D9102">
        <f t="shared" si="199"/>
        <v>5.46875E-2</v>
      </c>
    </row>
    <row r="9103" spans="3:4" x14ac:dyDescent="0.3">
      <c r="C9103">
        <v>251</v>
      </c>
      <c r="D9103">
        <f t="shared" si="199"/>
        <v>-3.90625E-2</v>
      </c>
    </row>
    <row r="9104" spans="3:4" x14ac:dyDescent="0.3">
      <c r="C9104">
        <v>243</v>
      </c>
      <c r="D9104">
        <f t="shared" ref="D9104:D9167" si="200">IF(C9104 &lt; 128, C9104 / 128, (C9104 - 256) / 128)</f>
        <v>-0.1015625</v>
      </c>
    </row>
    <row r="9105" spans="3:4" x14ac:dyDescent="0.3">
      <c r="C9105">
        <v>247</v>
      </c>
      <c r="D9105">
        <f t="shared" si="200"/>
        <v>-7.03125E-2</v>
      </c>
    </row>
    <row r="9106" spans="3:4" x14ac:dyDescent="0.3">
      <c r="C9106">
        <v>28</v>
      </c>
      <c r="D9106">
        <f t="shared" si="200"/>
        <v>0.21875</v>
      </c>
    </row>
    <row r="9107" spans="3:4" x14ac:dyDescent="0.3">
      <c r="C9107">
        <v>233</v>
      </c>
      <c r="D9107">
        <f t="shared" si="200"/>
        <v>-0.1796875</v>
      </c>
    </row>
    <row r="9108" spans="3:4" x14ac:dyDescent="0.3">
      <c r="C9108">
        <v>1</v>
      </c>
      <c r="D9108">
        <f t="shared" si="200"/>
        <v>7.8125E-3</v>
      </c>
    </row>
    <row r="9109" spans="3:4" x14ac:dyDescent="0.3">
      <c r="C9109">
        <v>253</v>
      </c>
      <c r="D9109">
        <f t="shared" si="200"/>
        <v>-2.34375E-2</v>
      </c>
    </row>
    <row r="9110" spans="3:4" x14ac:dyDescent="0.3">
      <c r="C9110">
        <v>29</v>
      </c>
      <c r="D9110">
        <f t="shared" si="200"/>
        <v>0.2265625</v>
      </c>
    </row>
    <row r="9111" spans="3:4" x14ac:dyDescent="0.3">
      <c r="C9111">
        <v>255</v>
      </c>
      <c r="D9111">
        <f t="shared" si="200"/>
        <v>-7.8125E-3</v>
      </c>
    </row>
    <row r="9112" spans="3:4" x14ac:dyDescent="0.3">
      <c r="C9112">
        <v>245</v>
      </c>
      <c r="D9112">
        <f t="shared" si="200"/>
        <v>-8.59375E-2</v>
      </c>
    </row>
    <row r="9113" spans="3:4" x14ac:dyDescent="0.3">
      <c r="C9113">
        <v>4</v>
      </c>
      <c r="D9113">
        <f t="shared" si="200"/>
        <v>3.125E-2</v>
      </c>
    </row>
    <row r="9114" spans="3:4" x14ac:dyDescent="0.3">
      <c r="C9114">
        <v>236</v>
      </c>
      <c r="D9114">
        <f t="shared" si="200"/>
        <v>-0.15625</v>
      </c>
    </row>
    <row r="9115" spans="3:4" x14ac:dyDescent="0.3">
      <c r="C9115">
        <v>13</v>
      </c>
      <c r="D9115">
        <f t="shared" si="200"/>
        <v>0.1015625</v>
      </c>
    </row>
    <row r="9116" spans="3:4" x14ac:dyDescent="0.3">
      <c r="C9116">
        <v>4</v>
      </c>
      <c r="D9116">
        <f t="shared" si="200"/>
        <v>3.125E-2</v>
      </c>
    </row>
    <row r="9117" spans="3:4" x14ac:dyDescent="0.3">
      <c r="C9117">
        <v>246</v>
      </c>
      <c r="D9117">
        <f t="shared" si="200"/>
        <v>-7.8125E-2</v>
      </c>
    </row>
    <row r="9118" spans="3:4" x14ac:dyDescent="0.3">
      <c r="C9118">
        <v>17</v>
      </c>
      <c r="D9118">
        <f t="shared" si="200"/>
        <v>0.1328125</v>
      </c>
    </row>
    <row r="9119" spans="3:4" x14ac:dyDescent="0.3">
      <c r="C9119">
        <v>255</v>
      </c>
      <c r="D9119">
        <f t="shared" si="200"/>
        <v>-7.8125E-3</v>
      </c>
    </row>
    <row r="9120" spans="3:4" x14ac:dyDescent="0.3">
      <c r="C9120">
        <v>254</v>
      </c>
      <c r="D9120">
        <f t="shared" si="200"/>
        <v>-1.5625E-2</v>
      </c>
    </row>
    <row r="9121" spans="3:4" x14ac:dyDescent="0.3">
      <c r="C9121">
        <v>7</v>
      </c>
      <c r="D9121">
        <f t="shared" si="200"/>
        <v>5.46875E-2</v>
      </c>
    </row>
    <row r="9122" spans="3:4" x14ac:dyDescent="0.3">
      <c r="C9122">
        <v>22</v>
      </c>
      <c r="D9122">
        <f t="shared" si="200"/>
        <v>0.171875</v>
      </c>
    </row>
    <row r="9123" spans="3:4" x14ac:dyDescent="0.3">
      <c r="C9123">
        <v>251</v>
      </c>
      <c r="D9123">
        <f t="shared" si="200"/>
        <v>-3.90625E-2</v>
      </c>
    </row>
    <row r="9124" spans="3:4" x14ac:dyDescent="0.3">
      <c r="C9124">
        <v>12</v>
      </c>
      <c r="D9124">
        <f t="shared" si="200"/>
        <v>9.375E-2</v>
      </c>
    </row>
    <row r="9125" spans="3:4" x14ac:dyDescent="0.3">
      <c r="C9125">
        <v>240</v>
      </c>
      <c r="D9125">
        <f t="shared" si="200"/>
        <v>-0.125</v>
      </c>
    </row>
    <row r="9126" spans="3:4" x14ac:dyDescent="0.3">
      <c r="C9126">
        <v>243</v>
      </c>
      <c r="D9126">
        <f t="shared" si="200"/>
        <v>-0.1015625</v>
      </c>
    </row>
    <row r="9127" spans="3:4" x14ac:dyDescent="0.3">
      <c r="C9127">
        <v>243</v>
      </c>
      <c r="D9127">
        <f t="shared" si="200"/>
        <v>-0.1015625</v>
      </c>
    </row>
    <row r="9128" spans="3:4" x14ac:dyDescent="0.3">
      <c r="C9128">
        <v>243</v>
      </c>
      <c r="D9128">
        <f t="shared" si="200"/>
        <v>-0.1015625</v>
      </c>
    </row>
    <row r="9129" spans="3:4" x14ac:dyDescent="0.3">
      <c r="C9129">
        <v>3</v>
      </c>
      <c r="D9129">
        <f t="shared" si="200"/>
        <v>2.34375E-2</v>
      </c>
    </row>
    <row r="9130" spans="3:4" x14ac:dyDescent="0.3">
      <c r="C9130">
        <v>241</v>
      </c>
      <c r="D9130">
        <f t="shared" si="200"/>
        <v>-0.1171875</v>
      </c>
    </row>
    <row r="9131" spans="3:4" x14ac:dyDescent="0.3">
      <c r="C9131">
        <v>7</v>
      </c>
      <c r="D9131">
        <f t="shared" si="200"/>
        <v>5.46875E-2</v>
      </c>
    </row>
    <row r="9132" spans="3:4" x14ac:dyDescent="0.3">
      <c r="C9132">
        <v>6</v>
      </c>
      <c r="D9132">
        <f t="shared" si="200"/>
        <v>4.6875E-2</v>
      </c>
    </row>
    <row r="9133" spans="3:4" x14ac:dyDescent="0.3">
      <c r="C9133">
        <v>236</v>
      </c>
      <c r="D9133">
        <f t="shared" si="200"/>
        <v>-0.15625</v>
      </c>
    </row>
    <row r="9134" spans="3:4" x14ac:dyDescent="0.3">
      <c r="C9134">
        <v>10</v>
      </c>
      <c r="D9134">
        <f t="shared" si="200"/>
        <v>7.8125E-2</v>
      </c>
    </row>
    <row r="9135" spans="3:4" x14ac:dyDescent="0.3">
      <c r="C9135">
        <v>243</v>
      </c>
      <c r="D9135">
        <f t="shared" si="200"/>
        <v>-0.1015625</v>
      </c>
    </row>
    <row r="9136" spans="3:4" x14ac:dyDescent="0.3">
      <c r="C9136">
        <v>5</v>
      </c>
      <c r="D9136">
        <f t="shared" si="200"/>
        <v>3.90625E-2</v>
      </c>
    </row>
    <row r="9137" spans="3:4" x14ac:dyDescent="0.3">
      <c r="C9137">
        <v>248</v>
      </c>
      <c r="D9137">
        <f t="shared" si="200"/>
        <v>-6.25E-2</v>
      </c>
    </row>
    <row r="9138" spans="3:4" x14ac:dyDescent="0.3">
      <c r="C9138">
        <v>0</v>
      </c>
      <c r="D9138">
        <f t="shared" si="200"/>
        <v>0</v>
      </c>
    </row>
    <row r="9139" spans="3:4" x14ac:dyDescent="0.3">
      <c r="C9139">
        <v>20</v>
      </c>
      <c r="D9139">
        <f t="shared" si="200"/>
        <v>0.15625</v>
      </c>
    </row>
    <row r="9140" spans="3:4" x14ac:dyDescent="0.3">
      <c r="C9140">
        <v>251</v>
      </c>
      <c r="D9140">
        <f t="shared" si="200"/>
        <v>-3.90625E-2</v>
      </c>
    </row>
    <row r="9141" spans="3:4" x14ac:dyDescent="0.3">
      <c r="C9141">
        <v>7</v>
      </c>
      <c r="D9141">
        <f t="shared" si="200"/>
        <v>5.46875E-2</v>
      </c>
    </row>
    <row r="9142" spans="3:4" x14ac:dyDescent="0.3">
      <c r="C9142">
        <v>4</v>
      </c>
      <c r="D9142">
        <f t="shared" si="200"/>
        <v>3.125E-2</v>
      </c>
    </row>
    <row r="9143" spans="3:4" x14ac:dyDescent="0.3">
      <c r="C9143">
        <v>17</v>
      </c>
      <c r="D9143">
        <f t="shared" si="200"/>
        <v>0.1328125</v>
      </c>
    </row>
    <row r="9144" spans="3:4" x14ac:dyDescent="0.3">
      <c r="C9144">
        <v>250</v>
      </c>
      <c r="D9144">
        <f t="shared" si="200"/>
        <v>-4.6875E-2</v>
      </c>
    </row>
    <row r="9145" spans="3:4" x14ac:dyDescent="0.3">
      <c r="C9145">
        <v>6</v>
      </c>
      <c r="D9145">
        <f t="shared" si="200"/>
        <v>4.6875E-2</v>
      </c>
    </row>
    <row r="9146" spans="3:4" x14ac:dyDescent="0.3">
      <c r="C9146">
        <v>236</v>
      </c>
      <c r="D9146">
        <f t="shared" si="200"/>
        <v>-0.15625</v>
      </c>
    </row>
    <row r="9147" spans="3:4" x14ac:dyDescent="0.3">
      <c r="C9147">
        <v>7</v>
      </c>
      <c r="D9147">
        <f t="shared" si="200"/>
        <v>5.46875E-2</v>
      </c>
    </row>
    <row r="9148" spans="3:4" x14ac:dyDescent="0.3">
      <c r="C9148">
        <v>3</v>
      </c>
      <c r="D9148">
        <f t="shared" si="200"/>
        <v>2.34375E-2</v>
      </c>
    </row>
    <row r="9149" spans="3:4" x14ac:dyDescent="0.3">
      <c r="C9149">
        <v>5</v>
      </c>
      <c r="D9149">
        <f t="shared" si="200"/>
        <v>3.90625E-2</v>
      </c>
    </row>
    <row r="9150" spans="3:4" x14ac:dyDescent="0.3">
      <c r="C9150">
        <v>218</v>
      </c>
      <c r="D9150">
        <f t="shared" si="200"/>
        <v>-0.296875</v>
      </c>
    </row>
    <row r="9151" spans="3:4" x14ac:dyDescent="0.3">
      <c r="C9151">
        <v>4</v>
      </c>
      <c r="D9151">
        <f t="shared" si="200"/>
        <v>3.125E-2</v>
      </c>
    </row>
    <row r="9152" spans="3:4" x14ac:dyDescent="0.3">
      <c r="C9152">
        <v>219</v>
      </c>
      <c r="D9152">
        <f t="shared" si="200"/>
        <v>-0.2890625</v>
      </c>
    </row>
    <row r="9153" spans="3:4" x14ac:dyDescent="0.3">
      <c r="C9153">
        <v>221</v>
      </c>
      <c r="D9153">
        <f t="shared" si="200"/>
        <v>-0.2734375</v>
      </c>
    </row>
    <row r="9154" spans="3:4" x14ac:dyDescent="0.3">
      <c r="C9154">
        <v>228</v>
      </c>
      <c r="D9154">
        <f t="shared" si="200"/>
        <v>-0.21875</v>
      </c>
    </row>
    <row r="9155" spans="3:4" x14ac:dyDescent="0.3">
      <c r="C9155">
        <v>251</v>
      </c>
      <c r="D9155">
        <f t="shared" si="200"/>
        <v>-3.90625E-2</v>
      </c>
    </row>
    <row r="9156" spans="3:4" x14ac:dyDescent="0.3">
      <c r="C9156">
        <v>7</v>
      </c>
      <c r="D9156">
        <f t="shared" si="200"/>
        <v>5.46875E-2</v>
      </c>
    </row>
    <row r="9157" spans="3:4" x14ac:dyDescent="0.3">
      <c r="C9157">
        <v>18</v>
      </c>
      <c r="D9157">
        <f t="shared" si="200"/>
        <v>0.140625</v>
      </c>
    </row>
    <row r="9158" spans="3:4" x14ac:dyDescent="0.3">
      <c r="C9158">
        <v>249</v>
      </c>
      <c r="D9158">
        <f t="shared" si="200"/>
        <v>-5.46875E-2</v>
      </c>
    </row>
    <row r="9159" spans="3:4" x14ac:dyDescent="0.3">
      <c r="C9159">
        <v>250</v>
      </c>
      <c r="D9159">
        <f t="shared" si="200"/>
        <v>-4.6875E-2</v>
      </c>
    </row>
    <row r="9160" spans="3:4" x14ac:dyDescent="0.3">
      <c r="C9160">
        <v>22</v>
      </c>
      <c r="D9160">
        <f t="shared" si="200"/>
        <v>0.171875</v>
      </c>
    </row>
    <row r="9161" spans="3:4" x14ac:dyDescent="0.3">
      <c r="C9161">
        <v>4</v>
      </c>
      <c r="D9161">
        <f t="shared" si="200"/>
        <v>3.125E-2</v>
      </c>
    </row>
    <row r="9162" spans="3:4" x14ac:dyDescent="0.3">
      <c r="C9162">
        <v>247</v>
      </c>
      <c r="D9162">
        <f t="shared" si="200"/>
        <v>-7.03125E-2</v>
      </c>
    </row>
    <row r="9163" spans="3:4" x14ac:dyDescent="0.3">
      <c r="C9163">
        <v>3</v>
      </c>
      <c r="D9163">
        <f t="shared" si="200"/>
        <v>2.34375E-2</v>
      </c>
    </row>
    <row r="9164" spans="3:4" x14ac:dyDescent="0.3">
      <c r="C9164">
        <v>231</v>
      </c>
      <c r="D9164">
        <f t="shared" si="200"/>
        <v>-0.1953125</v>
      </c>
    </row>
    <row r="9165" spans="3:4" x14ac:dyDescent="0.3">
      <c r="C9165">
        <v>255</v>
      </c>
      <c r="D9165">
        <f t="shared" si="200"/>
        <v>-7.8125E-3</v>
      </c>
    </row>
    <row r="9166" spans="3:4" x14ac:dyDescent="0.3">
      <c r="C9166">
        <v>234</v>
      </c>
      <c r="D9166">
        <f t="shared" si="200"/>
        <v>-0.171875</v>
      </c>
    </row>
    <row r="9167" spans="3:4" x14ac:dyDescent="0.3">
      <c r="C9167">
        <v>241</v>
      </c>
      <c r="D9167">
        <f t="shared" si="200"/>
        <v>-0.1171875</v>
      </c>
    </row>
    <row r="9168" spans="3:4" x14ac:dyDescent="0.3">
      <c r="C9168">
        <v>6</v>
      </c>
      <c r="D9168">
        <f t="shared" ref="D9168:D9231" si="201">IF(C9168 &lt; 128, C9168 / 128, (C9168 - 256) / 128)</f>
        <v>4.6875E-2</v>
      </c>
    </row>
    <row r="9169" spans="3:4" x14ac:dyDescent="0.3">
      <c r="C9169">
        <v>245</v>
      </c>
      <c r="D9169">
        <f t="shared" si="201"/>
        <v>-8.59375E-2</v>
      </c>
    </row>
    <row r="9170" spans="3:4" x14ac:dyDescent="0.3">
      <c r="C9170">
        <v>252</v>
      </c>
      <c r="D9170">
        <f t="shared" si="201"/>
        <v>-3.125E-2</v>
      </c>
    </row>
    <row r="9171" spans="3:4" x14ac:dyDescent="0.3">
      <c r="C9171">
        <v>246</v>
      </c>
      <c r="D9171">
        <f t="shared" si="201"/>
        <v>-7.8125E-2</v>
      </c>
    </row>
    <row r="9172" spans="3:4" x14ac:dyDescent="0.3">
      <c r="C9172">
        <v>220</v>
      </c>
      <c r="D9172">
        <f t="shared" si="201"/>
        <v>-0.28125</v>
      </c>
    </row>
    <row r="9173" spans="3:4" x14ac:dyDescent="0.3">
      <c r="C9173">
        <v>0</v>
      </c>
      <c r="D9173">
        <f t="shared" si="201"/>
        <v>0</v>
      </c>
    </row>
    <row r="9174" spans="3:4" x14ac:dyDescent="0.3">
      <c r="C9174">
        <v>34</v>
      </c>
      <c r="D9174">
        <f t="shared" si="201"/>
        <v>0.265625</v>
      </c>
    </row>
    <row r="9175" spans="3:4" x14ac:dyDescent="0.3">
      <c r="C9175">
        <v>3</v>
      </c>
      <c r="D9175">
        <f t="shared" si="201"/>
        <v>2.34375E-2</v>
      </c>
    </row>
    <row r="9176" spans="3:4" x14ac:dyDescent="0.3">
      <c r="C9176">
        <v>16</v>
      </c>
      <c r="D9176">
        <f t="shared" si="201"/>
        <v>0.125</v>
      </c>
    </row>
    <row r="9177" spans="3:4" x14ac:dyDescent="0.3">
      <c r="C9177">
        <v>247</v>
      </c>
      <c r="D9177">
        <f t="shared" si="201"/>
        <v>-7.03125E-2</v>
      </c>
    </row>
    <row r="9178" spans="3:4" x14ac:dyDescent="0.3">
      <c r="C9178">
        <v>228</v>
      </c>
      <c r="D9178">
        <f t="shared" si="201"/>
        <v>-0.21875</v>
      </c>
    </row>
    <row r="9179" spans="3:4" x14ac:dyDescent="0.3">
      <c r="C9179">
        <v>244</v>
      </c>
      <c r="D9179">
        <f t="shared" si="201"/>
        <v>-9.375E-2</v>
      </c>
    </row>
    <row r="9180" spans="3:4" x14ac:dyDescent="0.3">
      <c r="C9180">
        <v>0</v>
      </c>
      <c r="D9180">
        <f t="shared" si="201"/>
        <v>0</v>
      </c>
    </row>
    <row r="9181" spans="3:4" x14ac:dyDescent="0.3">
      <c r="C9181">
        <v>4</v>
      </c>
      <c r="D9181">
        <f t="shared" si="201"/>
        <v>3.125E-2</v>
      </c>
    </row>
    <row r="9182" spans="3:4" x14ac:dyDescent="0.3">
      <c r="C9182">
        <v>23</v>
      </c>
      <c r="D9182">
        <f t="shared" si="201"/>
        <v>0.1796875</v>
      </c>
    </row>
    <row r="9183" spans="3:4" x14ac:dyDescent="0.3">
      <c r="C9183">
        <v>15</v>
      </c>
      <c r="D9183">
        <f t="shared" si="201"/>
        <v>0.1171875</v>
      </c>
    </row>
    <row r="9184" spans="3:4" x14ac:dyDescent="0.3">
      <c r="C9184">
        <v>245</v>
      </c>
      <c r="D9184">
        <f t="shared" si="201"/>
        <v>-8.59375E-2</v>
      </c>
    </row>
    <row r="9185" spans="3:4" x14ac:dyDescent="0.3">
      <c r="C9185">
        <v>245</v>
      </c>
      <c r="D9185">
        <f t="shared" si="201"/>
        <v>-8.59375E-2</v>
      </c>
    </row>
    <row r="9186" spans="3:4" x14ac:dyDescent="0.3">
      <c r="C9186">
        <v>246</v>
      </c>
      <c r="D9186">
        <f t="shared" si="201"/>
        <v>-7.8125E-2</v>
      </c>
    </row>
    <row r="9187" spans="3:4" x14ac:dyDescent="0.3">
      <c r="C9187">
        <v>7</v>
      </c>
      <c r="D9187">
        <f t="shared" si="201"/>
        <v>5.46875E-2</v>
      </c>
    </row>
    <row r="9188" spans="3:4" x14ac:dyDescent="0.3">
      <c r="C9188">
        <v>252</v>
      </c>
      <c r="D9188">
        <f t="shared" si="201"/>
        <v>-3.125E-2</v>
      </c>
    </row>
    <row r="9189" spans="3:4" x14ac:dyDescent="0.3">
      <c r="C9189">
        <v>227</v>
      </c>
      <c r="D9189">
        <f t="shared" si="201"/>
        <v>-0.2265625</v>
      </c>
    </row>
    <row r="9190" spans="3:4" x14ac:dyDescent="0.3">
      <c r="C9190">
        <v>9</v>
      </c>
      <c r="D9190">
        <f t="shared" si="201"/>
        <v>7.03125E-2</v>
      </c>
    </row>
    <row r="9191" spans="3:4" x14ac:dyDescent="0.3">
      <c r="C9191">
        <v>8</v>
      </c>
      <c r="D9191">
        <f t="shared" si="201"/>
        <v>6.25E-2</v>
      </c>
    </row>
    <row r="9192" spans="3:4" x14ac:dyDescent="0.3">
      <c r="C9192">
        <v>235</v>
      </c>
      <c r="D9192">
        <f t="shared" si="201"/>
        <v>-0.1640625</v>
      </c>
    </row>
    <row r="9193" spans="3:4" x14ac:dyDescent="0.3">
      <c r="C9193">
        <v>16</v>
      </c>
      <c r="D9193">
        <f t="shared" si="201"/>
        <v>0.125</v>
      </c>
    </row>
    <row r="9194" spans="3:4" x14ac:dyDescent="0.3">
      <c r="C9194">
        <v>0</v>
      </c>
      <c r="D9194">
        <f t="shared" si="201"/>
        <v>0</v>
      </c>
    </row>
    <row r="9195" spans="3:4" x14ac:dyDescent="0.3">
      <c r="C9195">
        <v>7</v>
      </c>
      <c r="D9195">
        <f t="shared" si="201"/>
        <v>5.46875E-2</v>
      </c>
    </row>
    <row r="9196" spans="3:4" x14ac:dyDescent="0.3">
      <c r="C9196">
        <v>243</v>
      </c>
      <c r="D9196">
        <f t="shared" si="201"/>
        <v>-0.1015625</v>
      </c>
    </row>
    <row r="9197" spans="3:4" x14ac:dyDescent="0.3">
      <c r="C9197">
        <v>13</v>
      </c>
      <c r="D9197">
        <f t="shared" si="201"/>
        <v>0.1015625</v>
      </c>
    </row>
    <row r="9198" spans="3:4" x14ac:dyDescent="0.3">
      <c r="C9198">
        <v>16</v>
      </c>
      <c r="D9198">
        <f t="shared" si="201"/>
        <v>0.125</v>
      </c>
    </row>
    <row r="9199" spans="3:4" x14ac:dyDescent="0.3">
      <c r="C9199">
        <v>254</v>
      </c>
      <c r="D9199">
        <f t="shared" si="201"/>
        <v>-1.5625E-2</v>
      </c>
    </row>
    <row r="9200" spans="3:4" x14ac:dyDescent="0.3">
      <c r="C9200">
        <v>2</v>
      </c>
      <c r="D9200">
        <f t="shared" si="201"/>
        <v>1.5625E-2</v>
      </c>
    </row>
    <row r="9201" spans="3:4" x14ac:dyDescent="0.3">
      <c r="C9201">
        <v>8</v>
      </c>
      <c r="D9201">
        <f t="shared" si="201"/>
        <v>6.25E-2</v>
      </c>
    </row>
    <row r="9202" spans="3:4" x14ac:dyDescent="0.3">
      <c r="C9202">
        <v>254</v>
      </c>
      <c r="D9202">
        <f t="shared" si="201"/>
        <v>-1.5625E-2</v>
      </c>
    </row>
    <row r="9203" spans="3:4" x14ac:dyDescent="0.3">
      <c r="C9203">
        <v>248</v>
      </c>
      <c r="D9203">
        <f t="shared" si="201"/>
        <v>-6.25E-2</v>
      </c>
    </row>
    <row r="9204" spans="3:4" x14ac:dyDescent="0.3">
      <c r="C9204">
        <v>1</v>
      </c>
      <c r="D9204">
        <f t="shared" si="201"/>
        <v>7.8125E-3</v>
      </c>
    </row>
    <row r="9205" spans="3:4" x14ac:dyDescent="0.3">
      <c r="C9205">
        <v>222</v>
      </c>
      <c r="D9205">
        <f t="shared" si="201"/>
        <v>-0.265625</v>
      </c>
    </row>
    <row r="9206" spans="3:4" x14ac:dyDescent="0.3">
      <c r="C9206">
        <v>33</v>
      </c>
      <c r="D9206">
        <f t="shared" si="201"/>
        <v>0.2578125</v>
      </c>
    </row>
    <row r="9207" spans="3:4" x14ac:dyDescent="0.3">
      <c r="C9207">
        <v>246</v>
      </c>
      <c r="D9207">
        <f t="shared" si="201"/>
        <v>-7.8125E-2</v>
      </c>
    </row>
    <row r="9208" spans="3:4" x14ac:dyDescent="0.3">
      <c r="C9208">
        <v>9</v>
      </c>
      <c r="D9208">
        <f t="shared" si="201"/>
        <v>7.03125E-2</v>
      </c>
    </row>
    <row r="9209" spans="3:4" x14ac:dyDescent="0.3">
      <c r="C9209">
        <v>7</v>
      </c>
      <c r="D9209">
        <f t="shared" si="201"/>
        <v>5.46875E-2</v>
      </c>
    </row>
    <row r="9210" spans="3:4" x14ac:dyDescent="0.3">
      <c r="C9210">
        <v>10</v>
      </c>
      <c r="D9210">
        <f t="shared" si="201"/>
        <v>7.8125E-2</v>
      </c>
    </row>
    <row r="9211" spans="3:4" x14ac:dyDescent="0.3">
      <c r="C9211">
        <v>234</v>
      </c>
      <c r="D9211">
        <f t="shared" si="201"/>
        <v>-0.171875</v>
      </c>
    </row>
    <row r="9212" spans="3:4" x14ac:dyDescent="0.3">
      <c r="C9212">
        <v>254</v>
      </c>
      <c r="D9212">
        <f t="shared" si="201"/>
        <v>-1.5625E-2</v>
      </c>
    </row>
    <row r="9213" spans="3:4" x14ac:dyDescent="0.3">
      <c r="C9213">
        <v>234</v>
      </c>
      <c r="D9213">
        <f t="shared" si="201"/>
        <v>-0.171875</v>
      </c>
    </row>
    <row r="9214" spans="3:4" x14ac:dyDescent="0.3">
      <c r="C9214">
        <v>228</v>
      </c>
      <c r="D9214">
        <f t="shared" si="201"/>
        <v>-0.21875</v>
      </c>
    </row>
    <row r="9215" spans="3:4" x14ac:dyDescent="0.3">
      <c r="C9215">
        <v>11</v>
      </c>
      <c r="D9215">
        <f t="shared" si="201"/>
        <v>8.59375E-2</v>
      </c>
    </row>
    <row r="9216" spans="3:4" x14ac:dyDescent="0.3">
      <c r="C9216">
        <v>249</v>
      </c>
      <c r="D9216">
        <f t="shared" si="201"/>
        <v>-5.46875E-2</v>
      </c>
    </row>
    <row r="9217" spans="3:4" x14ac:dyDescent="0.3">
      <c r="C9217">
        <v>2</v>
      </c>
      <c r="D9217">
        <f t="shared" si="201"/>
        <v>1.5625E-2</v>
      </c>
    </row>
    <row r="9218" spans="3:4" x14ac:dyDescent="0.3">
      <c r="C9218">
        <v>25</v>
      </c>
      <c r="D9218">
        <f t="shared" si="201"/>
        <v>0.1953125</v>
      </c>
    </row>
    <row r="9219" spans="3:4" x14ac:dyDescent="0.3">
      <c r="C9219">
        <v>10</v>
      </c>
      <c r="D9219">
        <f t="shared" si="201"/>
        <v>7.8125E-2</v>
      </c>
    </row>
    <row r="9220" spans="3:4" x14ac:dyDescent="0.3">
      <c r="C9220">
        <v>2</v>
      </c>
      <c r="D9220">
        <f t="shared" si="201"/>
        <v>1.5625E-2</v>
      </c>
    </row>
    <row r="9221" spans="3:4" x14ac:dyDescent="0.3">
      <c r="C9221">
        <v>9</v>
      </c>
      <c r="D9221">
        <f t="shared" si="201"/>
        <v>7.03125E-2</v>
      </c>
    </row>
    <row r="9222" spans="3:4" x14ac:dyDescent="0.3">
      <c r="C9222">
        <v>242</v>
      </c>
      <c r="D9222">
        <f t="shared" si="201"/>
        <v>-0.109375</v>
      </c>
    </row>
    <row r="9223" spans="3:4" x14ac:dyDescent="0.3">
      <c r="C9223">
        <v>246</v>
      </c>
      <c r="D9223">
        <f t="shared" si="201"/>
        <v>-7.8125E-2</v>
      </c>
    </row>
    <row r="9224" spans="3:4" x14ac:dyDescent="0.3">
      <c r="C9224">
        <v>7</v>
      </c>
      <c r="D9224">
        <f t="shared" si="201"/>
        <v>5.46875E-2</v>
      </c>
    </row>
    <row r="9225" spans="3:4" x14ac:dyDescent="0.3">
      <c r="C9225">
        <v>246</v>
      </c>
      <c r="D9225">
        <f t="shared" si="201"/>
        <v>-7.8125E-2</v>
      </c>
    </row>
    <row r="9226" spans="3:4" x14ac:dyDescent="0.3">
      <c r="C9226">
        <v>238</v>
      </c>
      <c r="D9226">
        <f t="shared" si="201"/>
        <v>-0.140625</v>
      </c>
    </row>
    <row r="9227" spans="3:4" x14ac:dyDescent="0.3">
      <c r="C9227">
        <v>254</v>
      </c>
      <c r="D9227">
        <f t="shared" si="201"/>
        <v>-1.5625E-2</v>
      </c>
    </row>
    <row r="9228" spans="3:4" x14ac:dyDescent="0.3">
      <c r="C9228">
        <v>11</v>
      </c>
      <c r="D9228">
        <f t="shared" si="201"/>
        <v>8.59375E-2</v>
      </c>
    </row>
    <row r="9229" spans="3:4" x14ac:dyDescent="0.3">
      <c r="C9229">
        <v>3</v>
      </c>
      <c r="D9229">
        <f t="shared" si="201"/>
        <v>2.34375E-2</v>
      </c>
    </row>
    <row r="9230" spans="3:4" x14ac:dyDescent="0.3">
      <c r="C9230">
        <v>13</v>
      </c>
      <c r="D9230">
        <f t="shared" si="201"/>
        <v>0.1015625</v>
      </c>
    </row>
    <row r="9231" spans="3:4" x14ac:dyDescent="0.3">
      <c r="C9231">
        <v>237</v>
      </c>
      <c r="D9231">
        <f t="shared" si="201"/>
        <v>-0.1484375</v>
      </c>
    </row>
    <row r="9232" spans="3:4" x14ac:dyDescent="0.3">
      <c r="C9232">
        <v>25</v>
      </c>
      <c r="D9232">
        <f t="shared" ref="D9232:D9295" si="202">IF(C9232 &lt; 128, C9232 / 128, (C9232 - 256) / 128)</f>
        <v>0.1953125</v>
      </c>
    </row>
    <row r="9233" spans="3:4" x14ac:dyDescent="0.3">
      <c r="C9233">
        <v>8</v>
      </c>
      <c r="D9233">
        <f t="shared" si="202"/>
        <v>6.25E-2</v>
      </c>
    </row>
    <row r="9234" spans="3:4" x14ac:dyDescent="0.3">
      <c r="C9234">
        <v>19</v>
      </c>
      <c r="D9234">
        <f t="shared" si="202"/>
        <v>0.1484375</v>
      </c>
    </row>
    <row r="9235" spans="3:4" x14ac:dyDescent="0.3">
      <c r="C9235">
        <v>243</v>
      </c>
      <c r="D9235">
        <f t="shared" si="202"/>
        <v>-0.1015625</v>
      </c>
    </row>
    <row r="9236" spans="3:4" x14ac:dyDescent="0.3">
      <c r="C9236">
        <v>227</v>
      </c>
      <c r="D9236">
        <f t="shared" si="202"/>
        <v>-0.2265625</v>
      </c>
    </row>
    <row r="9237" spans="3:4" x14ac:dyDescent="0.3">
      <c r="C9237">
        <v>11</v>
      </c>
      <c r="D9237">
        <f t="shared" si="202"/>
        <v>8.59375E-2</v>
      </c>
    </row>
    <row r="9238" spans="3:4" x14ac:dyDescent="0.3">
      <c r="C9238">
        <v>242</v>
      </c>
      <c r="D9238">
        <f t="shared" si="202"/>
        <v>-0.109375</v>
      </c>
    </row>
    <row r="9239" spans="3:4" x14ac:dyDescent="0.3">
      <c r="C9239">
        <v>246</v>
      </c>
      <c r="D9239">
        <f t="shared" si="202"/>
        <v>-7.8125E-2</v>
      </c>
    </row>
    <row r="9240" spans="3:4" x14ac:dyDescent="0.3">
      <c r="C9240">
        <v>17</v>
      </c>
      <c r="D9240">
        <f t="shared" si="202"/>
        <v>0.1328125</v>
      </c>
    </row>
    <row r="9241" spans="3:4" x14ac:dyDescent="0.3">
      <c r="C9241">
        <v>254</v>
      </c>
      <c r="D9241">
        <f t="shared" si="202"/>
        <v>-1.5625E-2</v>
      </c>
    </row>
    <row r="9242" spans="3:4" x14ac:dyDescent="0.3">
      <c r="C9242">
        <v>2</v>
      </c>
      <c r="D9242">
        <f t="shared" si="202"/>
        <v>1.5625E-2</v>
      </c>
    </row>
    <row r="9243" spans="3:4" x14ac:dyDescent="0.3">
      <c r="C9243">
        <v>0</v>
      </c>
      <c r="D9243">
        <f t="shared" si="202"/>
        <v>0</v>
      </c>
    </row>
    <row r="9244" spans="3:4" x14ac:dyDescent="0.3">
      <c r="C9244">
        <v>254</v>
      </c>
      <c r="D9244">
        <f t="shared" si="202"/>
        <v>-1.5625E-2</v>
      </c>
    </row>
    <row r="9245" spans="3:4" x14ac:dyDescent="0.3">
      <c r="C9245">
        <v>243</v>
      </c>
      <c r="D9245">
        <f t="shared" si="202"/>
        <v>-0.1015625</v>
      </c>
    </row>
    <row r="9246" spans="3:4" x14ac:dyDescent="0.3">
      <c r="C9246">
        <v>225</v>
      </c>
      <c r="D9246">
        <f t="shared" si="202"/>
        <v>-0.2421875</v>
      </c>
    </row>
    <row r="9247" spans="3:4" x14ac:dyDescent="0.3">
      <c r="C9247">
        <v>248</v>
      </c>
      <c r="D9247">
        <f t="shared" si="202"/>
        <v>-6.25E-2</v>
      </c>
    </row>
    <row r="9248" spans="3:4" x14ac:dyDescent="0.3">
      <c r="C9248">
        <v>248</v>
      </c>
      <c r="D9248">
        <f t="shared" si="202"/>
        <v>-6.25E-2</v>
      </c>
    </row>
    <row r="9249" spans="3:4" x14ac:dyDescent="0.3">
      <c r="C9249">
        <v>249</v>
      </c>
      <c r="D9249">
        <f t="shared" si="202"/>
        <v>-5.46875E-2</v>
      </c>
    </row>
    <row r="9250" spans="3:4" x14ac:dyDescent="0.3">
      <c r="C9250">
        <v>210</v>
      </c>
      <c r="D9250">
        <f t="shared" si="202"/>
        <v>-0.359375</v>
      </c>
    </row>
    <row r="9251" spans="3:4" x14ac:dyDescent="0.3">
      <c r="C9251">
        <v>5</v>
      </c>
      <c r="D9251">
        <f t="shared" si="202"/>
        <v>3.90625E-2</v>
      </c>
    </row>
    <row r="9252" spans="3:4" x14ac:dyDescent="0.3">
      <c r="C9252">
        <v>245</v>
      </c>
      <c r="D9252">
        <f t="shared" si="202"/>
        <v>-8.59375E-2</v>
      </c>
    </row>
    <row r="9253" spans="3:4" x14ac:dyDescent="0.3">
      <c r="C9253">
        <v>21</v>
      </c>
      <c r="D9253">
        <f t="shared" si="202"/>
        <v>0.1640625</v>
      </c>
    </row>
    <row r="9254" spans="3:4" x14ac:dyDescent="0.3">
      <c r="C9254">
        <v>239</v>
      </c>
      <c r="D9254">
        <f t="shared" si="202"/>
        <v>-0.1328125</v>
      </c>
    </row>
    <row r="9255" spans="3:4" x14ac:dyDescent="0.3">
      <c r="C9255">
        <v>246</v>
      </c>
      <c r="D9255">
        <f t="shared" si="202"/>
        <v>-7.8125E-2</v>
      </c>
    </row>
    <row r="9256" spans="3:4" x14ac:dyDescent="0.3">
      <c r="C9256">
        <v>9</v>
      </c>
      <c r="D9256">
        <f t="shared" si="202"/>
        <v>7.03125E-2</v>
      </c>
    </row>
    <row r="9257" spans="3:4" x14ac:dyDescent="0.3">
      <c r="C9257">
        <v>237</v>
      </c>
      <c r="D9257">
        <f t="shared" si="202"/>
        <v>-0.1484375</v>
      </c>
    </row>
    <row r="9258" spans="3:4" x14ac:dyDescent="0.3">
      <c r="C9258">
        <v>4</v>
      </c>
      <c r="D9258">
        <f t="shared" si="202"/>
        <v>3.125E-2</v>
      </c>
    </row>
    <row r="9259" spans="3:4" x14ac:dyDescent="0.3">
      <c r="C9259">
        <v>239</v>
      </c>
      <c r="D9259">
        <f t="shared" si="202"/>
        <v>-0.1328125</v>
      </c>
    </row>
    <row r="9260" spans="3:4" x14ac:dyDescent="0.3">
      <c r="C9260">
        <v>3</v>
      </c>
      <c r="D9260">
        <f t="shared" si="202"/>
        <v>2.34375E-2</v>
      </c>
    </row>
    <row r="9261" spans="3:4" x14ac:dyDescent="0.3">
      <c r="C9261">
        <v>3</v>
      </c>
      <c r="D9261">
        <f t="shared" si="202"/>
        <v>2.34375E-2</v>
      </c>
    </row>
    <row r="9262" spans="3:4" x14ac:dyDescent="0.3">
      <c r="C9262">
        <v>242</v>
      </c>
      <c r="D9262">
        <f t="shared" si="202"/>
        <v>-0.109375</v>
      </c>
    </row>
    <row r="9263" spans="3:4" x14ac:dyDescent="0.3">
      <c r="C9263">
        <v>25</v>
      </c>
      <c r="D9263">
        <f t="shared" si="202"/>
        <v>0.1953125</v>
      </c>
    </row>
    <row r="9264" spans="3:4" x14ac:dyDescent="0.3">
      <c r="C9264">
        <v>17</v>
      </c>
      <c r="D9264">
        <f t="shared" si="202"/>
        <v>0.1328125</v>
      </c>
    </row>
    <row r="9265" spans="3:4" x14ac:dyDescent="0.3">
      <c r="C9265">
        <v>1</v>
      </c>
      <c r="D9265">
        <f t="shared" si="202"/>
        <v>7.8125E-3</v>
      </c>
    </row>
    <row r="9266" spans="3:4" x14ac:dyDescent="0.3">
      <c r="C9266">
        <v>255</v>
      </c>
      <c r="D9266">
        <f t="shared" si="202"/>
        <v>-7.8125E-3</v>
      </c>
    </row>
    <row r="9267" spans="3:4" x14ac:dyDescent="0.3">
      <c r="C9267">
        <v>252</v>
      </c>
      <c r="D9267">
        <f t="shared" si="202"/>
        <v>-3.125E-2</v>
      </c>
    </row>
    <row r="9268" spans="3:4" x14ac:dyDescent="0.3">
      <c r="C9268">
        <v>11</v>
      </c>
      <c r="D9268">
        <f t="shared" si="202"/>
        <v>8.59375E-2</v>
      </c>
    </row>
    <row r="9269" spans="3:4" x14ac:dyDescent="0.3">
      <c r="C9269">
        <v>240</v>
      </c>
      <c r="D9269">
        <f t="shared" si="202"/>
        <v>-0.125</v>
      </c>
    </row>
    <row r="9270" spans="3:4" x14ac:dyDescent="0.3">
      <c r="C9270">
        <v>244</v>
      </c>
      <c r="D9270">
        <f t="shared" si="202"/>
        <v>-9.375E-2</v>
      </c>
    </row>
    <row r="9271" spans="3:4" x14ac:dyDescent="0.3">
      <c r="C9271">
        <v>17</v>
      </c>
      <c r="D9271">
        <f t="shared" si="202"/>
        <v>0.1328125</v>
      </c>
    </row>
    <row r="9272" spans="3:4" x14ac:dyDescent="0.3">
      <c r="C9272">
        <v>5</v>
      </c>
      <c r="D9272">
        <f t="shared" si="202"/>
        <v>3.90625E-2</v>
      </c>
    </row>
    <row r="9273" spans="3:4" x14ac:dyDescent="0.3">
      <c r="C9273">
        <v>253</v>
      </c>
      <c r="D9273">
        <f t="shared" si="202"/>
        <v>-2.34375E-2</v>
      </c>
    </row>
    <row r="9274" spans="3:4" x14ac:dyDescent="0.3">
      <c r="C9274">
        <v>234</v>
      </c>
      <c r="D9274">
        <f t="shared" si="202"/>
        <v>-0.171875</v>
      </c>
    </row>
    <row r="9275" spans="3:4" x14ac:dyDescent="0.3">
      <c r="C9275">
        <v>245</v>
      </c>
      <c r="D9275">
        <f t="shared" si="202"/>
        <v>-8.59375E-2</v>
      </c>
    </row>
    <row r="9276" spans="3:4" x14ac:dyDescent="0.3">
      <c r="C9276">
        <v>24</v>
      </c>
      <c r="D9276">
        <f t="shared" si="202"/>
        <v>0.1875</v>
      </c>
    </row>
    <row r="9277" spans="3:4" x14ac:dyDescent="0.3">
      <c r="C9277">
        <v>243</v>
      </c>
      <c r="D9277">
        <f t="shared" si="202"/>
        <v>-0.1015625</v>
      </c>
    </row>
    <row r="9278" spans="3:4" x14ac:dyDescent="0.3">
      <c r="C9278">
        <v>2</v>
      </c>
      <c r="D9278">
        <f t="shared" si="202"/>
        <v>1.5625E-2</v>
      </c>
    </row>
    <row r="9279" spans="3:4" x14ac:dyDescent="0.3">
      <c r="C9279">
        <v>240</v>
      </c>
      <c r="D9279">
        <f t="shared" si="202"/>
        <v>-0.125</v>
      </c>
    </row>
    <row r="9280" spans="3:4" x14ac:dyDescent="0.3">
      <c r="C9280">
        <v>233</v>
      </c>
      <c r="D9280">
        <f t="shared" si="202"/>
        <v>-0.1796875</v>
      </c>
    </row>
    <row r="9281" spans="3:4" x14ac:dyDescent="0.3">
      <c r="C9281">
        <v>246</v>
      </c>
      <c r="D9281">
        <f t="shared" si="202"/>
        <v>-7.8125E-2</v>
      </c>
    </row>
    <row r="9282" spans="3:4" x14ac:dyDescent="0.3">
      <c r="C9282">
        <v>253</v>
      </c>
      <c r="D9282">
        <f t="shared" si="202"/>
        <v>-2.34375E-2</v>
      </c>
    </row>
    <row r="9283" spans="3:4" x14ac:dyDescent="0.3">
      <c r="C9283">
        <v>238</v>
      </c>
      <c r="D9283">
        <f t="shared" si="202"/>
        <v>-0.140625</v>
      </c>
    </row>
    <row r="9284" spans="3:4" x14ac:dyDescent="0.3">
      <c r="C9284">
        <v>13</v>
      </c>
      <c r="D9284">
        <f t="shared" si="202"/>
        <v>0.1015625</v>
      </c>
    </row>
    <row r="9285" spans="3:4" x14ac:dyDescent="0.3">
      <c r="C9285">
        <v>234</v>
      </c>
      <c r="D9285">
        <f t="shared" si="202"/>
        <v>-0.171875</v>
      </c>
    </row>
    <row r="9286" spans="3:4" x14ac:dyDescent="0.3">
      <c r="C9286">
        <v>7</v>
      </c>
      <c r="D9286">
        <f t="shared" si="202"/>
        <v>5.46875E-2</v>
      </c>
    </row>
    <row r="9287" spans="3:4" x14ac:dyDescent="0.3">
      <c r="C9287">
        <v>245</v>
      </c>
      <c r="D9287">
        <f t="shared" si="202"/>
        <v>-8.59375E-2</v>
      </c>
    </row>
    <row r="9288" spans="3:4" x14ac:dyDescent="0.3">
      <c r="C9288">
        <v>253</v>
      </c>
      <c r="D9288">
        <f t="shared" si="202"/>
        <v>-2.34375E-2</v>
      </c>
    </row>
    <row r="9289" spans="3:4" x14ac:dyDescent="0.3">
      <c r="C9289">
        <v>241</v>
      </c>
      <c r="D9289">
        <f t="shared" si="202"/>
        <v>-0.1171875</v>
      </c>
    </row>
    <row r="9290" spans="3:4" x14ac:dyDescent="0.3">
      <c r="C9290">
        <v>25</v>
      </c>
      <c r="D9290">
        <f t="shared" si="202"/>
        <v>0.1953125</v>
      </c>
    </row>
    <row r="9291" spans="3:4" x14ac:dyDescent="0.3">
      <c r="C9291">
        <v>4</v>
      </c>
      <c r="D9291">
        <f t="shared" si="202"/>
        <v>3.125E-2</v>
      </c>
    </row>
    <row r="9292" spans="3:4" x14ac:dyDescent="0.3">
      <c r="C9292">
        <v>242</v>
      </c>
      <c r="D9292">
        <f t="shared" si="202"/>
        <v>-0.109375</v>
      </c>
    </row>
    <row r="9293" spans="3:4" x14ac:dyDescent="0.3">
      <c r="C9293">
        <v>250</v>
      </c>
      <c r="D9293">
        <f t="shared" si="202"/>
        <v>-4.6875E-2</v>
      </c>
    </row>
    <row r="9294" spans="3:4" x14ac:dyDescent="0.3">
      <c r="C9294">
        <v>5</v>
      </c>
      <c r="D9294">
        <f t="shared" si="202"/>
        <v>3.90625E-2</v>
      </c>
    </row>
    <row r="9295" spans="3:4" x14ac:dyDescent="0.3">
      <c r="C9295">
        <v>249</v>
      </c>
      <c r="D9295">
        <f t="shared" si="202"/>
        <v>-5.46875E-2</v>
      </c>
    </row>
    <row r="9296" spans="3:4" x14ac:dyDescent="0.3">
      <c r="C9296">
        <v>240</v>
      </c>
      <c r="D9296">
        <f t="shared" ref="D9296:D9359" si="203">IF(C9296 &lt; 128, C9296 / 128, (C9296 - 256) / 128)</f>
        <v>-0.125</v>
      </c>
    </row>
    <row r="9297" spans="3:4" x14ac:dyDescent="0.3">
      <c r="C9297">
        <v>12</v>
      </c>
      <c r="D9297">
        <f t="shared" si="203"/>
        <v>9.375E-2</v>
      </c>
    </row>
    <row r="9298" spans="3:4" x14ac:dyDescent="0.3">
      <c r="C9298">
        <v>0</v>
      </c>
      <c r="D9298">
        <f t="shared" si="203"/>
        <v>0</v>
      </c>
    </row>
    <row r="9299" spans="3:4" x14ac:dyDescent="0.3">
      <c r="C9299">
        <v>30</v>
      </c>
      <c r="D9299">
        <f t="shared" si="203"/>
        <v>0.234375</v>
      </c>
    </row>
    <row r="9300" spans="3:4" x14ac:dyDescent="0.3">
      <c r="C9300">
        <v>255</v>
      </c>
      <c r="D9300">
        <f t="shared" si="203"/>
        <v>-7.8125E-3</v>
      </c>
    </row>
    <row r="9301" spans="3:4" x14ac:dyDescent="0.3">
      <c r="C9301">
        <v>7</v>
      </c>
      <c r="D9301">
        <f t="shared" si="203"/>
        <v>5.46875E-2</v>
      </c>
    </row>
    <row r="9302" spans="3:4" x14ac:dyDescent="0.3">
      <c r="C9302">
        <v>250</v>
      </c>
      <c r="D9302">
        <f t="shared" si="203"/>
        <v>-4.6875E-2</v>
      </c>
    </row>
    <row r="9303" spans="3:4" x14ac:dyDescent="0.3">
      <c r="C9303">
        <v>235</v>
      </c>
      <c r="D9303">
        <f t="shared" si="203"/>
        <v>-0.1640625</v>
      </c>
    </row>
    <row r="9304" spans="3:4" x14ac:dyDescent="0.3">
      <c r="C9304">
        <v>12</v>
      </c>
      <c r="D9304">
        <f t="shared" si="203"/>
        <v>9.375E-2</v>
      </c>
    </row>
    <row r="9305" spans="3:4" x14ac:dyDescent="0.3">
      <c r="C9305">
        <v>18</v>
      </c>
      <c r="D9305">
        <f t="shared" si="203"/>
        <v>0.140625</v>
      </c>
    </row>
    <row r="9306" spans="3:4" x14ac:dyDescent="0.3">
      <c r="C9306">
        <v>230</v>
      </c>
      <c r="D9306">
        <f t="shared" si="203"/>
        <v>-0.203125</v>
      </c>
    </row>
    <row r="9307" spans="3:4" x14ac:dyDescent="0.3">
      <c r="C9307">
        <v>27</v>
      </c>
      <c r="D9307">
        <f t="shared" si="203"/>
        <v>0.2109375</v>
      </c>
    </row>
    <row r="9308" spans="3:4" x14ac:dyDescent="0.3">
      <c r="C9308">
        <v>34</v>
      </c>
      <c r="D9308">
        <f t="shared" si="203"/>
        <v>0.265625</v>
      </c>
    </row>
    <row r="9309" spans="3:4" x14ac:dyDescent="0.3">
      <c r="C9309">
        <v>255</v>
      </c>
      <c r="D9309">
        <f t="shared" si="203"/>
        <v>-7.8125E-3</v>
      </c>
    </row>
    <row r="9310" spans="3:4" x14ac:dyDescent="0.3">
      <c r="C9310">
        <v>251</v>
      </c>
      <c r="D9310">
        <f t="shared" si="203"/>
        <v>-3.90625E-2</v>
      </c>
    </row>
    <row r="9311" spans="3:4" x14ac:dyDescent="0.3">
      <c r="C9311">
        <v>251</v>
      </c>
      <c r="D9311">
        <f t="shared" si="203"/>
        <v>-3.90625E-2</v>
      </c>
    </row>
    <row r="9312" spans="3:4" x14ac:dyDescent="0.3">
      <c r="C9312">
        <v>244</v>
      </c>
      <c r="D9312">
        <f t="shared" si="203"/>
        <v>-9.375E-2</v>
      </c>
    </row>
    <row r="9313" spans="3:4" x14ac:dyDescent="0.3">
      <c r="C9313">
        <v>206</v>
      </c>
      <c r="D9313">
        <f t="shared" si="203"/>
        <v>-0.390625</v>
      </c>
    </row>
    <row r="9314" spans="3:4" x14ac:dyDescent="0.3">
      <c r="C9314">
        <v>248</v>
      </c>
      <c r="D9314">
        <f t="shared" si="203"/>
        <v>-6.25E-2</v>
      </c>
    </row>
    <row r="9315" spans="3:4" x14ac:dyDescent="0.3">
      <c r="C9315">
        <v>18</v>
      </c>
      <c r="D9315">
        <f t="shared" si="203"/>
        <v>0.140625</v>
      </c>
    </row>
    <row r="9316" spans="3:4" x14ac:dyDescent="0.3">
      <c r="C9316">
        <v>5</v>
      </c>
      <c r="D9316">
        <f t="shared" si="203"/>
        <v>3.90625E-2</v>
      </c>
    </row>
    <row r="9317" spans="3:4" x14ac:dyDescent="0.3">
      <c r="C9317">
        <v>248</v>
      </c>
      <c r="D9317">
        <f t="shared" si="203"/>
        <v>-6.25E-2</v>
      </c>
    </row>
    <row r="9318" spans="3:4" x14ac:dyDescent="0.3">
      <c r="C9318">
        <v>15</v>
      </c>
      <c r="D9318">
        <f t="shared" si="203"/>
        <v>0.1171875</v>
      </c>
    </row>
    <row r="9319" spans="3:4" x14ac:dyDescent="0.3">
      <c r="C9319">
        <v>242</v>
      </c>
      <c r="D9319">
        <f t="shared" si="203"/>
        <v>-0.109375</v>
      </c>
    </row>
    <row r="9320" spans="3:4" x14ac:dyDescent="0.3">
      <c r="C9320">
        <v>18</v>
      </c>
      <c r="D9320">
        <f t="shared" si="203"/>
        <v>0.140625</v>
      </c>
    </row>
    <row r="9321" spans="3:4" x14ac:dyDescent="0.3">
      <c r="C9321">
        <v>238</v>
      </c>
      <c r="D9321">
        <f t="shared" si="203"/>
        <v>-0.140625</v>
      </c>
    </row>
    <row r="9322" spans="3:4" x14ac:dyDescent="0.3">
      <c r="C9322">
        <v>246</v>
      </c>
      <c r="D9322">
        <f t="shared" si="203"/>
        <v>-7.8125E-2</v>
      </c>
    </row>
    <row r="9323" spans="3:4" x14ac:dyDescent="0.3">
      <c r="C9323">
        <v>249</v>
      </c>
      <c r="D9323">
        <f t="shared" si="203"/>
        <v>-5.46875E-2</v>
      </c>
    </row>
    <row r="9324" spans="3:4" x14ac:dyDescent="0.3">
      <c r="C9324">
        <v>253</v>
      </c>
      <c r="D9324">
        <f t="shared" si="203"/>
        <v>-2.34375E-2</v>
      </c>
    </row>
    <row r="9325" spans="3:4" x14ac:dyDescent="0.3">
      <c r="C9325">
        <v>0</v>
      </c>
      <c r="D9325">
        <f t="shared" si="203"/>
        <v>0</v>
      </c>
    </row>
    <row r="9326" spans="3:4" x14ac:dyDescent="0.3">
      <c r="C9326">
        <v>7</v>
      </c>
      <c r="D9326">
        <f t="shared" si="203"/>
        <v>5.46875E-2</v>
      </c>
    </row>
    <row r="9327" spans="3:4" x14ac:dyDescent="0.3">
      <c r="C9327">
        <v>17</v>
      </c>
      <c r="D9327">
        <f t="shared" si="203"/>
        <v>0.1328125</v>
      </c>
    </row>
    <row r="9328" spans="3:4" x14ac:dyDescent="0.3">
      <c r="C9328">
        <v>19</v>
      </c>
      <c r="D9328">
        <f t="shared" si="203"/>
        <v>0.1484375</v>
      </c>
    </row>
    <row r="9329" spans="3:4" x14ac:dyDescent="0.3">
      <c r="C9329">
        <v>0</v>
      </c>
      <c r="D9329">
        <f t="shared" si="203"/>
        <v>0</v>
      </c>
    </row>
    <row r="9330" spans="3:4" x14ac:dyDescent="0.3">
      <c r="C9330">
        <v>242</v>
      </c>
      <c r="D9330">
        <f t="shared" si="203"/>
        <v>-0.109375</v>
      </c>
    </row>
    <row r="9331" spans="3:4" x14ac:dyDescent="0.3">
      <c r="C9331">
        <v>2</v>
      </c>
      <c r="D9331">
        <f t="shared" si="203"/>
        <v>1.5625E-2</v>
      </c>
    </row>
    <row r="9332" spans="3:4" x14ac:dyDescent="0.3">
      <c r="C9332">
        <v>238</v>
      </c>
      <c r="D9332">
        <f t="shared" si="203"/>
        <v>-0.140625</v>
      </c>
    </row>
    <row r="9333" spans="3:4" x14ac:dyDescent="0.3">
      <c r="C9333">
        <v>2</v>
      </c>
      <c r="D9333">
        <f t="shared" si="203"/>
        <v>1.5625E-2</v>
      </c>
    </row>
    <row r="9334" spans="3:4" x14ac:dyDescent="0.3">
      <c r="C9334">
        <v>7</v>
      </c>
      <c r="D9334">
        <f t="shared" si="203"/>
        <v>5.46875E-2</v>
      </c>
    </row>
    <row r="9335" spans="3:4" x14ac:dyDescent="0.3">
      <c r="C9335">
        <v>21</v>
      </c>
      <c r="D9335">
        <f t="shared" si="203"/>
        <v>0.1640625</v>
      </c>
    </row>
    <row r="9336" spans="3:4" x14ac:dyDescent="0.3">
      <c r="C9336">
        <v>13</v>
      </c>
      <c r="D9336">
        <f t="shared" si="203"/>
        <v>0.1015625</v>
      </c>
    </row>
    <row r="9337" spans="3:4" x14ac:dyDescent="0.3">
      <c r="C9337">
        <v>7</v>
      </c>
      <c r="D9337">
        <f t="shared" si="203"/>
        <v>5.46875E-2</v>
      </c>
    </row>
    <row r="9338" spans="3:4" x14ac:dyDescent="0.3">
      <c r="C9338">
        <v>253</v>
      </c>
      <c r="D9338">
        <f t="shared" si="203"/>
        <v>-2.34375E-2</v>
      </c>
    </row>
    <row r="9339" spans="3:4" x14ac:dyDescent="0.3">
      <c r="C9339">
        <v>1</v>
      </c>
      <c r="D9339">
        <f t="shared" si="203"/>
        <v>7.8125E-3</v>
      </c>
    </row>
    <row r="9340" spans="3:4" x14ac:dyDescent="0.3">
      <c r="C9340">
        <v>238</v>
      </c>
      <c r="D9340">
        <f t="shared" si="203"/>
        <v>-0.140625</v>
      </c>
    </row>
    <row r="9341" spans="3:4" x14ac:dyDescent="0.3">
      <c r="C9341">
        <v>2</v>
      </c>
      <c r="D9341">
        <f t="shared" si="203"/>
        <v>1.5625E-2</v>
      </c>
    </row>
    <row r="9342" spans="3:4" x14ac:dyDescent="0.3">
      <c r="C9342">
        <v>238</v>
      </c>
      <c r="D9342">
        <f t="shared" si="203"/>
        <v>-0.140625</v>
      </c>
    </row>
    <row r="9343" spans="3:4" x14ac:dyDescent="0.3">
      <c r="C9343">
        <v>237</v>
      </c>
      <c r="D9343">
        <f t="shared" si="203"/>
        <v>-0.1484375</v>
      </c>
    </row>
    <row r="9344" spans="3:4" x14ac:dyDescent="0.3">
      <c r="C9344">
        <v>11</v>
      </c>
      <c r="D9344">
        <f t="shared" si="203"/>
        <v>8.59375E-2</v>
      </c>
    </row>
    <row r="9345" spans="3:4" x14ac:dyDescent="0.3">
      <c r="C9345">
        <v>255</v>
      </c>
      <c r="D9345">
        <f t="shared" si="203"/>
        <v>-7.8125E-3</v>
      </c>
    </row>
    <row r="9346" spans="3:4" x14ac:dyDescent="0.3">
      <c r="C9346">
        <v>252</v>
      </c>
      <c r="D9346">
        <f t="shared" si="203"/>
        <v>-3.125E-2</v>
      </c>
    </row>
    <row r="9347" spans="3:4" x14ac:dyDescent="0.3">
      <c r="C9347">
        <v>0</v>
      </c>
      <c r="D9347">
        <f t="shared" si="203"/>
        <v>0</v>
      </c>
    </row>
    <row r="9348" spans="3:4" x14ac:dyDescent="0.3">
      <c r="C9348">
        <v>7</v>
      </c>
      <c r="D9348">
        <f t="shared" si="203"/>
        <v>5.46875E-2</v>
      </c>
    </row>
    <row r="9349" spans="3:4" x14ac:dyDescent="0.3">
      <c r="C9349">
        <v>235</v>
      </c>
      <c r="D9349">
        <f t="shared" si="203"/>
        <v>-0.1640625</v>
      </c>
    </row>
    <row r="9350" spans="3:4" x14ac:dyDescent="0.3">
      <c r="C9350">
        <v>240</v>
      </c>
      <c r="D9350">
        <f t="shared" si="203"/>
        <v>-0.125</v>
      </c>
    </row>
    <row r="9351" spans="3:4" x14ac:dyDescent="0.3">
      <c r="C9351">
        <v>232</v>
      </c>
      <c r="D9351">
        <f t="shared" si="203"/>
        <v>-0.1875</v>
      </c>
    </row>
    <row r="9352" spans="3:4" x14ac:dyDescent="0.3">
      <c r="C9352">
        <v>254</v>
      </c>
      <c r="D9352">
        <f t="shared" si="203"/>
        <v>-1.5625E-2</v>
      </c>
    </row>
    <row r="9353" spans="3:4" x14ac:dyDescent="0.3">
      <c r="C9353">
        <v>254</v>
      </c>
      <c r="D9353">
        <f t="shared" si="203"/>
        <v>-1.5625E-2</v>
      </c>
    </row>
    <row r="9354" spans="3:4" x14ac:dyDescent="0.3">
      <c r="C9354">
        <v>29</v>
      </c>
      <c r="D9354">
        <f t="shared" si="203"/>
        <v>0.2265625</v>
      </c>
    </row>
    <row r="9355" spans="3:4" x14ac:dyDescent="0.3">
      <c r="C9355">
        <v>250</v>
      </c>
      <c r="D9355">
        <f t="shared" si="203"/>
        <v>-4.6875E-2</v>
      </c>
    </row>
    <row r="9356" spans="3:4" x14ac:dyDescent="0.3">
      <c r="C9356">
        <v>222</v>
      </c>
      <c r="D9356">
        <f t="shared" si="203"/>
        <v>-0.265625</v>
      </c>
    </row>
    <row r="9357" spans="3:4" x14ac:dyDescent="0.3">
      <c r="C9357">
        <v>28</v>
      </c>
      <c r="D9357">
        <f t="shared" si="203"/>
        <v>0.21875</v>
      </c>
    </row>
    <row r="9358" spans="3:4" x14ac:dyDescent="0.3">
      <c r="C9358">
        <v>245</v>
      </c>
      <c r="D9358">
        <f t="shared" si="203"/>
        <v>-8.59375E-2</v>
      </c>
    </row>
    <row r="9359" spans="3:4" x14ac:dyDescent="0.3">
      <c r="C9359">
        <v>243</v>
      </c>
      <c r="D9359">
        <f t="shared" si="203"/>
        <v>-0.1015625</v>
      </c>
    </row>
    <row r="9360" spans="3:4" x14ac:dyDescent="0.3">
      <c r="C9360">
        <v>4</v>
      </c>
      <c r="D9360">
        <f t="shared" ref="D9360:D9423" si="204">IF(C9360 &lt; 128, C9360 / 128, (C9360 - 256) / 128)</f>
        <v>3.125E-2</v>
      </c>
    </row>
    <row r="9361" spans="3:4" x14ac:dyDescent="0.3">
      <c r="C9361">
        <v>254</v>
      </c>
      <c r="D9361">
        <f t="shared" si="204"/>
        <v>-1.5625E-2</v>
      </c>
    </row>
    <row r="9362" spans="3:4" x14ac:dyDescent="0.3">
      <c r="C9362">
        <v>14</v>
      </c>
      <c r="D9362">
        <f t="shared" si="204"/>
        <v>0.109375</v>
      </c>
    </row>
    <row r="9363" spans="3:4" x14ac:dyDescent="0.3">
      <c r="C9363">
        <v>7</v>
      </c>
      <c r="D9363">
        <f t="shared" si="204"/>
        <v>5.46875E-2</v>
      </c>
    </row>
    <row r="9364" spans="3:4" x14ac:dyDescent="0.3">
      <c r="C9364">
        <v>9</v>
      </c>
      <c r="D9364">
        <f t="shared" si="204"/>
        <v>7.03125E-2</v>
      </c>
    </row>
    <row r="9365" spans="3:4" x14ac:dyDescent="0.3">
      <c r="C9365">
        <v>29</v>
      </c>
      <c r="D9365">
        <f t="shared" si="204"/>
        <v>0.2265625</v>
      </c>
    </row>
    <row r="9366" spans="3:4" x14ac:dyDescent="0.3">
      <c r="C9366">
        <v>236</v>
      </c>
      <c r="D9366">
        <f t="shared" si="204"/>
        <v>-0.15625</v>
      </c>
    </row>
    <row r="9367" spans="3:4" x14ac:dyDescent="0.3">
      <c r="C9367">
        <v>238</v>
      </c>
      <c r="D9367">
        <f t="shared" si="204"/>
        <v>-0.140625</v>
      </c>
    </row>
    <row r="9368" spans="3:4" x14ac:dyDescent="0.3">
      <c r="C9368">
        <v>225</v>
      </c>
      <c r="D9368">
        <f t="shared" si="204"/>
        <v>-0.2421875</v>
      </c>
    </row>
    <row r="9369" spans="3:4" x14ac:dyDescent="0.3">
      <c r="C9369">
        <v>239</v>
      </c>
      <c r="D9369">
        <f t="shared" si="204"/>
        <v>-0.1328125</v>
      </c>
    </row>
    <row r="9370" spans="3:4" x14ac:dyDescent="0.3">
      <c r="C9370">
        <v>26</v>
      </c>
      <c r="D9370">
        <f t="shared" si="204"/>
        <v>0.203125</v>
      </c>
    </row>
    <row r="9371" spans="3:4" x14ac:dyDescent="0.3">
      <c r="C9371">
        <v>7</v>
      </c>
      <c r="D9371">
        <f t="shared" si="204"/>
        <v>5.46875E-2</v>
      </c>
    </row>
    <row r="9372" spans="3:4" x14ac:dyDescent="0.3">
      <c r="C9372">
        <v>249</v>
      </c>
      <c r="D9372">
        <f t="shared" si="204"/>
        <v>-5.46875E-2</v>
      </c>
    </row>
    <row r="9373" spans="3:4" x14ac:dyDescent="0.3">
      <c r="C9373">
        <v>3</v>
      </c>
      <c r="D9373">
        <f t="shared" si="204"/>
        <v>2.34375E-2</v>
      </c>
    </row>
    <row r="9374" spans="3:4" x14ac:dyDescent="0.3">
      <c r="C9374">
        <v>248</v>
      </c>
      <c r="D9374">
        <f t="shared" si="204"/>
        <v>-6.25E-2</v>
      </c>
    </row>
    <row r="9375" spans="3:4" x14ac:dyDescent="0.3">
      <c r="C9375">
        <v>11</v>
      </c>
      <c r="D9375">
        <f t="shared" si="204"/>
        <v>8.59375E-2</v>
      </c>
    </row>
    <row r="9376" spans="3:4" x14ac:dyDescent="0.3">
      <c r="C9376">
        <v>247</v>
      </c>
      <c r="D9376">
        <f t="shared" si="204"/>
        <v>-7.03125E-2</v>
      </c>
    </row>
    <row r="9377" spans="3:4" x14ac:dyDescent="0.3">
      <c r="C9377">
        <v>243</v>
      </c>
      <c r="D9377">
        <f t="shared" si="204"/>
        <v>-0.1015625</v>
      </c>
    </row>
    <row r="9378" spans="3:4" x14ac:dyDescent="0.3">
      <c r="C9378">
        <v>254</v>
      </c>
      <c r="D9378">
        <f t="shared" si="204"/>
        <v>-1.5625E-2</v>
      </c>
    </row>
    <row r="9379" spans="3:4" x14ac:dyDescent="0.3">
      <c r="C9379">
        <v>241</v>
      </c>
      <c r="D9379">
        <f t="shared" si="204"/>
        <v>-0.1171875</v>
      </c>
    </row>
    <row r="9380" spans="3:4" x14ac:dyDescent="0.3">
      <c r="C9380">
        <v>234</v>
      </c>
      <c r="D9380">
        <f t="shared" si="204"/>
        <v>-0.171875</v>
      </c>
    </row>
    <row r="9381" spans="3:4" x14ac:dyDescent="0.3">
      <c r="C9381">
        <v>237</v>
      </c>
      <c r="D9381">
        <f t="shared" si="204"/>
        <v>-0.1484375</v>
      </c>
    </row>
    <row r="9382" spans="3:4" x14ac:dyDescent="0.3">
      <c r="C9382">
        <v>249</v>
      </c>
      <c r="D9382">
        <f t="shared" si="204"/>
        <v>-5.46875E-2</v>
      </c>
    </row>
    <row r="9383" spans="3:4" x14ac:dyDescent="0.3">
      <c r="C9383">
        <v>254</v>
      </c>
      <c r="D9383">
        <f t="shared" si="204"/>
        <v>-1.5625E-2</v>
      </c>
    </row>
    <row r="9384" spans="3:4" x14ac:dyDescent="0.3">
      <c r="C9384">
        <v>34</v>
      </c>
      <c r="D9384">
        <f t="shared" si="204"/>
        <v>0.265625</v>
      </c>
    </row>
    <row r="9385" spans="3:4" x14ac:dyDescent="0.3">
      <c r="C9385">
        <v>250</v>
      </c>
      <c r="D9385">
        <f t="shared" si="204"/>
        <v>-4.6875E-2</v>
      </c>
    </row>
    <row r="9386" spans="3:4" x14ac:dyDescent="0.3">
      <c r="C9386">
        <v>243</v>
      </c>
      <c r="D9386">
        <f t="shared" si="204"/>
        <v>-0.1015625</v>
      </c>
    </row>
    <row r="9387" spans="3:4" x14ac:dyDescent="0.3">
      <c r="C9387">
        <v>22</v>
      </c>
      <c r="D9387">
        <f t="shared" si="204"/>
        <v>0.171875</v>
      </c>
    </row>
    <row r="9388" spans="3:4" x14ac:dyDescent="0.3">
      <c r="C9388">
        <v>246</v>
      </c>
      <c r="D9388">
        <f t="shared" si="204"/>
        <v>-7.8125E-2</v>
      </c>
    </row>
    <row r="9389" spans="3:4" x14ac:dyDescent="0.3">
      <c r="C9389">
        <v>4</v>
      </c>
      <c r="D9389">
        <f t="shared" si="204"/>
        <v>3.125E-2</v>
      </c>
    </row>
    <row r="9390" spans="3:4" x14ac:dyDescent="0.3">
      <c r="C9390">
        <v>234</v>
      </c>
      <c r="D9390">
        <f t="shared" si="204"/>
        <v>-0.171875</v>
      </c>
    </row>
    <row r="9391" spans="3:4" x14ac:dyDescent="0.3">
      <c r="C9391">
        <v>14</v>
      </c>
      <c r="D9391">
        <f t="shared" si="204"/>
        <v>0.109375</v>
      </c>
    </row>
    <row r="9392" spans="3:4" x14ac:dyDescent="0.3">
      <c r="C9392">
        <v>13</v>
      </c>
      <c r="D9392">
        <f t="shared" si="204"/>
        <v>0.1015625</v>
      </c>
    </row>
    <row r="9393" spans="3:4" x14ac:dyDescent="0.3">
      <c r="C9393">
        <v>0</v>
      </c>
      <c r="D9393">
        <f t="shared" si="204"/>
        <v>0</v>
      </c>
    </row>
    <row r="9394" spans="3:4" x14ac:dyDescent="0.3">
      <c r="C9394">
        <v>249</v>
      </c>
      <c r="D9394">
        <f t="shared" si="204"/>
        <v>-5.46875E-2</v>
      </c>
    </row>
    <row r="9395" spans="3:4" x14ac:dyDescent="0.3">
      <c r="C9395">
        <v>3</v>
      </c>
      <c r="D9395">
        <f t="shared" si="204"/>
        <v>2.34375E-2</v>
      </c>
    </row>
    <row r="9396" spans="3:4" x14ac:dyDescent="0.3">
      <c r="C9396">
        <v>249</v>
      </c>
      <c r="D9396">
        <f t="shared" si="204"/>
        <v>-5.46875E-2</v>
      </c>
    </row>
    <row r="9397" spans="3:4" x14ac:dyDescent="0.3">
      <c r="C9397">
        <v>7</v>
      </c>
      <c r="D9397">
        <f t="shared" si="204"/>
        <v>5.46875E-2</v>
      </c>
    </row>
    <row r="9398" spans="3:4" x14ac:dyDescent="0.3">
      <c r="C9398">
        <v>38</v>
      </c>
      <c r="D9398">
        <f t="shared" si="204"/>
        <v>0.296875</v>
      </c>
    </row>
    <row r="9399" spans="3:4" x14ac:dyDescent="0.3">
      <c r="C9399">
        <v>33</v>
      </c>
      <c r="D9399">
        <f t="shared" si="204"/>
        <v>0.2578125</v>
      </c>
    </row>
    <row r="9400" spans="3:4" x14ac:dyDescent="0.3">
      <c r="C9400">
        <v>13</v>
      </c>
      <c r="D9400">
        <f t="shared" si="204"/>
        <v>0.1015625</v>
      </c>
    </row>
    <row r="9401" spans="3:4" x14ac:dyDescent="0.3">
      <c r="C9401">
        <v>253</v>
      </c>
      <c r="D9401">
        <f t="shared" si="204"/>
        <v>-2.34375E-2</v>
      </c>
    </row>
    <row r="9402" spans="3:4" x14ac:dyDescent="0.3">
      <c r="C9402">
        <v>252</v>
      </c>
      <c r="D9402">
        <f t="shared" si="204"/>
        <v>-3.125E-2</v>
      </c>
    </row>
    <row r="9403" spans="3:4" x14ac:dyDescent="0.3">
      <c r="C9403">
        <v>252</v>
      </c>
      <c r="D9403">
        <f t="shared" si="204"/>
        <v>-3.125E-2</v>
      </c>
    </row>
    <row r="9404" spans="3:4" x14ac:dyDescent="0.3">
      <c r="C9404">
        <v>236</v>
      </c>
      <c r="D9404">
        <f t="shared" si="204"/>
        <v>-0.15625</v>
      </c>
    </row>
    <row r="9405" spans="3:4" x14ac:dyDescent="0.3">
      <c r="C9405">
        <v>11</v>
      </c>
      <c r="D9405">
        <f t="shared" si="204"/>
        <v>8.59375E-2</v>
      </c>
    </row>
    <row r="9406" spans="3:4" x14ac:dyDescent="0.3">
      <c r="C9406">
        <v>1</v>
      </c>
      <c r="D9406">
        <f t="shared" si="204"/>
        <v>7.8125E-3</v>
      </c>
    </row>
    <row r="9407" spans="3:4" x14ac:dyDescent="0.3">
      <c r="C9407">
        <v>23</v>
      </c>
      <c r="D9407">
        <f t="shared" si="204"/>
        <v>0.1796875</v>
      </c>
    </row>
    <row r="9408" spans="3:4" x14ac:dyDescent="0.3">
      <c r="C9408">
        <v>245</v>
      </c>
      <c r="D9408">
        <f t="shared" si="204"/>
        <v>-8.59375E-2</v>
      </c>
    </row>
    <row r="9409" spans="3:4" x14ac:dyDescent="0.3">
      <c r="C9409">
        <v>234</v>
      </c>
      <c r="D9409">
        <f t="shared" si="204"/>
        <v>-0.171875</v>
      </c>
    </row>
    <row r="9410" spans="3:4" x14ac:dyDescent="0.3">
      <c r="C9410">
        <v>3</v>
      </c>
      <c r="D9410">
        <f t="shared" si="204"/>
        <v>2.34375E-2</v>
      </c>
    </row>
    <row r="9411" spans="3:4" x14ac:dyDescent="0.3">
      <c r="C9411">
        <v>246</v>
      </c>
      <c r="D9411">
        <f t="shared" si="204"/>
        <v>-7.8125E-2</v>
      </c>
    </row>
    <row r="9412" spans="3:4" x14ac:dyDescent="0.3">
      <c r="C9412">
        <v>234</v>
      </c>
      <c r="D9412">
        <f t="shared" si="204"/>
        <v>-0.171875</v>
      </c>
    </row>
    <row r="9413" spans="3:4" x14ac:dyDescent="0.3">
      <c r="C9413">
        <v>242</v>
      </c>
      <c r="D9413">
        <f t="shared" si="204"/>
        <v>-0.109375</v>
      </c>
    </row>
    <row r="9414" spans="3:4" x14ac:dyDescent="0.3">
      <c r="C9414">
        <v>239</v>
      </c>
      <c r="D9414">
        <f t="shared" si="204"/>
        <v>-0.1328125</v>
      </c>
    </row>
    <row r="9415" spans="3:4" x14ac:dyDescent="0.3">
      <c r="C9415">
        <v>244</v>
      </c>
      <c r="D9415">
        <f t="shared" si="204"/>
        <v>-9.375E-2</v>
      </c>
    </row>
    <row r="9416" spans="3:4" x14ac:dyDescent="0.3">
      <c r="C9416">
        <v>239</v>
      </c>
      <c r="D9416">
        <f t="shared" si="204"/>
        <v>-0.1328125</v>
      </c>
    </row>
    <row r="9417" spans="3:4" x14ac:dyDescent="0.3">
      <c r="C9417">
        <v>21</v>
      </c>
      <c r="D9417">
        <f t="shared" si="204"/>
        <v>0.1640625</v>
      </c>
    </row>
    <row r="9418" spans="3:4" x14ac:dyDescent="0.3">
      <c r="C9418">
        <v>19</v>
      </c>
      <c r="D9418">
        <f t="shared" si="204"/>
        <v>0.1484375</v>
      </c>
    </row>
    <row r="9419" spans="3:4" x14ac:dyDescent="0.3">
      <c r="C9419">
        <v>237</v>
      </c>
      <c r="D9419">
        <f t="shared" si="204"/>
        <v>-0.1484375</v>
      </c>
    </row>
    <row r="9420" spans="3:4" x14ac:dyDescent="0.3">
      <c r="C9420">
        <v>11</v>
      </c>
      <c r="D9420">
        <f t="shared" si="204"/>
        <v>8.59375E-2</v>
      </c>
    </row>
    <row r="9421" spans="3:4" x14ac:dyDescent="0.3">
      <c r="C9421">
        <v>245</v>
      </c>
      <c r="D9421">
        <f t="shared" si="204"/>
        <v>-8.59375E-2</v>
      </c>
    </row>
    <row r="9422" spans="3:4" x14ac:dyDescent="0.3">
      <c r="C9422">
        <v>9</v>
      </c>
      <c r="D9422">
        <f t="shared" si="204"/>
        <v>7.03125E-2</v>
      </c>
    </row>
    <row r="9423" spans="3:4" x14ac:dyDescent="0.3">
      <c r="C9423">
        <v>254</v>
      </c>
      <c r="D9423">
        <f t="shared" si="204"/>
        <v>-1.5625E-2</v>
      </c>
    </row>
    <row r="9424" spans="3:4" x14ac:dyDescent="0.3">
      <c r="C9424">
        <v>240</v>
      </c>
      <c r="D9424">
        <f t="shared" ref="D9424:D9487" si="205">IF(C9424 &lt; 128, C9424 / 128, (C9424 - 256) / 128)</f>
        <v>-0.125</v>
      </c>
    </row>
    <row r="9425" spans="3:4" x14ac:dyDescent="0.3">
      <c r="C9425">
        <v>8</v>
      </c>
      <c r="D9425">
        <f t="shared" si="205"/>
        <v>6.25E-2</v>
      </c>
    </row>
    <row r="9426" spans="3:4" x14ac:dyDescent="0.3">
      <c r="C9426">
        <v>221</v>
      </c>
      <c r="D9426">
        <f t="shared" si="205"/>
        <v>-0.2734375</v>
      </c>
    </row>
    <row r="9427" spans="3:4" x14ac:dyDescent="0.3">
      <c r="C9427">
        <v>8</v>
      </c>
      <c r="D9427">
        <f t="shared" si="205"/>
        <v>6.25E-2</v>
      </c>
    </row>
    <row r="9428" spans="3:4" x14ac:dyDescent="0.3">
      <c r="C9428">
        <v>231</v>
      </c>
      <c r="D9428">
        <f t="shared" si="205"/>
        <v>-0.1953125</v>
      </c>
    </row>
    <row r="9429" spans="3:4" x14ac:dyDescent="0.3">
      <c r="C9429">
        <v>241</v>
      </c>
      <c r="D9429">
        <f t="shared" si="205"/>
        <v>-0.1171875</v>
      </c>
    </row>
    <row r="9430" spans="3:4" x14ac:dyDescent="0.3">
      <c r="C9430">
        <v>2</v>
      </c>
      <c r="D9430">
        <f t="shared" si="205"/>
        <v>1.5625E-2</v>
      </c>
    </row>
    <row r="9431" spans="3:4" x14ac:dyDescent="0.3">
      <c r="C9431">
        <v>30</v>
      </c>
      <c r="D9431">
        <f t="shared" si="205"/>
        <v>0.234375</v>
      </c>
    </row>
    <row r="9432" spans="3:4" x14ac:dyDescent="0.3">
      <c r="C9432">
        <v>250</v>
      </c>
      <c r="D9432">
        <f t="shared" si="205"/>
        <v>-4.6875E-2</v>
      </c>
    </row>
    <row r="9433" spans="3:4" x14ac:dyDescent="0.3">
      <c r="C9433">
        <v>21</v>
      </c>
      <c r="D9433">
        <f t="shared" si="205"/>
        <v>0.1640625</v>
      </c>
    </row>
    <row r="9434" spans="3:4" x14ac:dyDescent="0.3">
      <c r="C9434">
        <v>12</v>
      </c>
      <c r="D9434">
        <f t="shared" si="205"/>
        <v>9.375E-2</v>
      </c>
    </row>
    <row r="9435" spans="3:4" x14ac:dyDescent="0.3">
      <c r="C9435">
        <v>11</v>
      </c>
      <c r="D9435">
        <f t="shared" si="205"/>
        <v>8.59375E-2</v>
      </c>
    </row>
    <row r="9436" spans="3:4" x14ac:dyDescent="0.3">
      <c r="C9436">
        <v>248</v>
      </c>
      <c r="D9436">
        <f t="shared" si="205"/>
        <v>-6.25E-2</v>
      </c>
    </row>
    <row r="9437" spans="3:4" x14ac:dyDescent="0.3">
      <c r="C9437">
        <v>8</v>
      </c>
      <c r="D9437">
        <f t="shared" si="205"/>
        <v>6.25E-2</v>
      </c>
    </row>
    <row r="9438" spans="3:4" x14ac:dyDescent="0.3">
      <c r="C9438">
        <v>24</v>
      </c>
      <c r="D9438">
        <f t="shared" si="205"/>
        <v>0.1875</v>
      </c>
    </row>
    <row r="9439" spans="3:4" x14ac:dyDescent="0.3">
      <c r="C9439">
        <v>8</v>
      </c>
      <c r="D9439">
        <f t="shared" si="205"/>
        <v>6.25E-2</v>
      </c>
    </row>
    <row r="9440" spans="3:4" x14ac:dyDescent="0.3">
      <c r="C9440">
        <v>5</v>
      </c>
      <c r="D9440">
        <f t="shared" si="205"/>
        <v>3.90625E-2</v>
      </c>
    </row>
    <row r="9441" spans="3:4" x14ac:dyDescent="0.3">
      <c r="C9441">
        <v>6</v>
      </c>
      <c r="D9441">
        <f t="shared" si="205"/>
        <v>4.6875E-2</v>
      </c>
    </row>
    <row r="9442" spans="3:4" x14ac:dyDescent="0.3">
      <c r="C9442">
        <v>3</v>
      </c>
      <c r="D9442">
        <f t="shared" si="205"/>
        <v>2.34375E-2</v>
      </c>
    </row>
    <row r="9443" spans="3:4" x14ac:dyDescent="0.3">
      <c r="C9443">
        <v>8</v>
      </c>
      <c r="D9443">
        <f t="shared" si="205"/>
        <v>6.25E-2</v>
      </c>
    </row>
    <row r="9444" spans="3:4" x14ac:dyDescent="0.3">
      <c r="C9444">
        <v>244</v>
      </c>
      <c r="D9444">
        <f t="shared" si="205"/>
        <v>-9.375E-2</v>
      </c>
    </row>
    <row r="9445" spans="3:4" x14ac:dyDescent="0.3">
      <c r="C9445">
        <v>242</v>
      </c>
      <c r="D9445">
        <f t="shared" si="205"/>
        <v>-0.109375</v>
      </c>
    </row>
    <row r="9446" spans="3:4" x14ac:dyDescent="0.3">
      <c r="C9446">
        <v>251</v>
      </c>
      <c r="D9446">
        <f t="shared" si="205"/>
        <v>-3.90625E-2</v>
      </c>
    </row>
    <row r="9447" spans="3:4" x14ac:dyDescent="0.3">
      <c r="C9447">
        <v>246</v>
      </c>
      <c r="D9447">
        <f t="shared" si="205"/>
        <v>-7.8125E-2</v>
      </c>
    </row>
    <row r="9448" spans="3:4" x14ac:dyDescent="0.3">
      <c r="C9448">
        <v>244</v>
      </c>
      <c r="D9448">
        <f t="shared" si="205"/>
        <v>-9.375E-2</v>
      </c>
    </row>
    <row r="9449" spans="3:4" x14ac:dyDescent="0.3">
      <c r="C9449">
        <v>7</v>
      </c>
      <c r="D9449">
        <f t="shared" si="205"/>
        <v>5.46875E-2</v>
      </c>
    </row>
    <row r="9450" spans="3:4" x14ac:dyDescent="0.3">
      <c r="C9450">
        <v>11</v>
      </c>
      <c r="D9450">
        <f t="shared" si="205"/>
        <v>8.59375E-2</v>
      </c>
    </row>
    <row r="9451" spans="3:4" x14ac:dyDescent="0.3">
      <c r="C9451">
        <v>11</v>
      </c>
      <c r="D9451">
        <f t="shared" si="205"/>
        <v>8.59375E-2</v>
      </c>
    </row>
    <row r="9452" spans="3:4" x14ac:dyDescent="0.3">
      <c r="C9452">
        <v>50</v>
      </c>
      <c r="D9452">
        <f t="shared" si="205"/>
        <v>0.390625</v>
      </c>
    </row>
    <row r="9453" spans="3:4" x14ac:dyDescent="0.3">
      <c r="C9453">
        <v>253</v>
      </c>
      <c r="D9453">
        <f t="shared" si="205"/>
        <v>-2.34375E-2</v>
      </c>
    </row>
    <row r="9454" spans="3:4" x14ac:dyDescent="0.3">
      <c r="C9454">
        <v>228</v>
      </c>
      <c r="D9454">
        <f t="shared" si="205"/>
        <v>-0.21875</v>
      </c>
    </row>
    <row r="9455" spans="3:4" x14ac:dyDescent="0.3">
      <c r="C9455">
        <v>253</v>
      </c>
      <c r="D9455">
        <f t="shared" si="205"/>
        <v>-2.34375E-2</v>
      </c>
    </row>
    <row r="9456" spans="3:4" x14ac:dyDescent="0.3">
      <c r="C9456">
        <v>13</v>
      </c>
      <c r="D9456">
        <f t="shared" si="205"/>
        <v>0.1015625</v>
      </c>
    </row>
    <row r="9457" spans="3:4" x14ac:dyDescent="0.3">
      <c r="C9457">
        <v>246</v>
      </c>
      <c r="D9457">
        <f t="shared" si="205"/>
        <v>-7.8125E-2</v>
      </c>
    </row>
    <row r="9458" spans="3:4" x14ac:dyDescent="0.3">
      <c r="C9458">
        <v>243</v>
      </c>
      <c r="D9458">
        <f t="shared" si="205"/>
        <v>-0.1015625</v>
      </c>
    </row>
    <row r="9459" spans="3:4" x14ac:dyDescent="0.3">
      <c r="C9459">
        <v>238</v>
      </c>
      <c r="D9459">
        <f t="shared" si="205"/>
        <v>-0.140625</v>
      </c>
    </row>
    <row r="9460" spans="3:4" x14ac:dyDescent="0.3">
      <c r="C9460">
        <v>21</v>
      </c>
      <c r="D9460">
        <f t="shared" si="205"/>
        <v>0.1640625</v>
      </c>
    </row>
    <row r="9461" spans="3:4" x14ac:dyDescent="0.3">
      <c r="C9461">
        <v>12</v>
      </c>
      <c r="D9461">
        <f t="shared" si="205"/>
        <v>9.375E-2</v>
      </c>
    </row>
    <row r="9462" spans="3:4" x14ac:dyDescent="0.3">
      <c r="C9462">
        <v>248</v>
      </c>
      <c r="D9462">
        <f t="shared" si="205"/>
        <v>-6.25E-2</v>
      </c>
    </row>
    <row r="9463" spans="3:4" x14ac:dyDescent="0.3">
      <c r="C9463">
        <v>234</v>
      </c>
      <c r="D9463">
        <f t="shared" si="205"/>
        <v>-0.171875</v>
      </c>
    </row>
    <row r="9464" spans="3:4" x14ac:dyDescent="0.3">
      <c r="C9464">
        <v>251</v>
      </c>
      <c r="D9464">
        <f t="shared" si="205"/>
        <v>-3.90625E-2</v>
      </c>
    </row>
    <row r="9465" spans="3:4" x14ac:dyDescent="0.3">
      <c r="C9465">
        <v>234</v>
      </c>
      <c r="D9465">
        <f t="shared" si="205"/>
        <v>-0.171875</v>
      </c>
    </row>
    <row r="9466" spans="3:4" x14ac:dyDescent="0.3">
      <c r="C9466">
        <v>251</v>
      </c>
      <c r="D9466">
        <f t="shared" si="205"/>
        <v>-3.90625E-2</v>
      </c>
    </row>
    <row r="9467" spans="3:4" x14ac:dyDescent="0.3">
      <c r="C9467">
        <v>247</v>
      </c>
      <c r="D9467">
        <f t="shared" si="205"/>
        <v>-7.03125E-2</v>
      </c>
    </row>
    <row r="9468" spans="3:4" x14ac:dyDescent="0.3">
      <c r="C9468">
        <v>31</v>
      </c>
      <c r="D9468">
        <f t="shared" si="205"/>
        <v>0.2421875</v>
      </c>
    </row>
    <row r="9469" spans="3:4" x14ac:dyDescent="0.3">
      <c r="C9469">
        <v>254</v>
      </c>
      <c r="D9469">
        <f t="shared" si="205"/>
        <v>-1.5625E-2</v>
      </c>
    </row>
    <row r="9470" spans="3:4" x14ac:dyDescent="0.3">
      <c r="C9470">
        <v>29</v>
      </c>
      <c r="D9470">
        <f t="shared" si="205"/>
        <v>0.2265625</v>
      </c>
    </row>
    <row r="9471" spans="3:4" x14ac:dyDescent="0.3">
      <c r="C9471">
        <v>4</v>
      </c>
      <c r="D9471">
        <f t="shared" si="205"/>
        <v>3.125E-2</v>
      </c>
    </row>
    <row r="9472" spans="3:4" x14ac:dyDescent="0.3">
      <c r="C9472">
        <v>254</v>
      </c>
      <c r="D9472">
        <f t="shared" si="205"/>
        <v>-1.5625E-2</v>
      </c>
    </row>
    <row r="9473" spans="3:4" x14ac:dyDescent="0.3">
      <c r="C9473">
        <v>13</v>
      </c>
      <c r="D9473">
        <f t="shared" si="205"/>
        <v>0.1015625</v>
      </c>
    </row>
    <row r="9474" spans="3:4" x14ac:dyDescent="0.3">
      <c r="C9474">
        <v>24</v>
      </c>
      <c r="D9474">
        <f t="shared" si="205"/>
        <v>0.1875</v>
      </c>
    </row>
    <row r="9475" spans="3:4" x14ac:dyDescent="0.3">
      <c r="C9475">
        <v>233</v>
      </c>
      <c r="D9475">
        <f t="shared" si="205"/>
        <v>-0.1796875</v>
      </c>
    </row>
    <row r="9476" spans="3:4" x14ac:dyDescent="0.3">
      <c r="C9476">
        <v>28</v>
      </c>
      <c r="D9476">
        <f t="shared" si="205"/>
        <v>0.21875</v>
      </c>
    </row>
    <row r="9477" spans="3:4" x14ac:dyDescent="0.3">
      <c r="C9477">
        <v>248</v>
      </c>
      <c r="D9477">
        <f t="shared" si="205"/>
        <v>-6.25E-2</v>
      </c>
    </row>
    <row r="9478" spans="3:4" x14ac:dyDescent="0.3">
      <c r="C9478">
        <v>246</v>
      </c>
      <c r="D9478">
        <f t="shared" si="205"/>
        <v>-7.8125E-2</v>
      </c>
    </row>
    <row r="9479" spans="3:4" x14ac:dyDescent="0.3">
      <c r="C9479">
        <v>253</v>
      </c>
      <c r="D9479">
        <f t="shared" si="205"/>
        <v>-2.34375E-2</v>
      </c>
    </row>
    <row r="9480" spans="3:4" x14ac:dyDescent="0.3">
      <c r="C9480">
        <v>240</v>
      </c>
      <c r="D9480">
        <f t="shared" si="205"/>
        <v>-0.125</v>
      </c>
    </row>
    <row r="9481" spans="3:4" x14ac:dyDescent="0.3">
      <c r="C9481">
        <v>30</v>
      </c>
      <c r="D9481">
        <f t="shared" si="205"/>
        <v>0.234375</v>
      </c>
    </row>
    <row r="9482" spans="3:4" x14ac:dyDescent="0.3">
      <c r="C9482">
        <v>14</v>
      </c>
      <c r="D9482">
        <f t="shared" si="205"/>
        <v>0.109375</v>
      </c>
    </row>
    <row r="9483" spans="3:4" x14ac:dyDescent="0.3">
      <c r="C9483">
        <v>244</v>
      </c>
      <c r="D9483">
        <f t="shared" si="205"/>
        <v>-9.375E-2</v>
      </c>
    </row>
    <row r="9484" spans="3:4" x14ac:dyDescent="0.3">
      <c r="C9484">
        <v>255</v>
      </c>
      <c r="D9484">
        <f t="shared" si="205"/>
        <v>-7.8125E-3</v>
      </c>
    </row>
    <row r="9485" spans="3:4" x14ac:dyDescent="0.3">
      <c r="C9485">
        <v>241</v>
      </c>
      <c r="D9485">
        <f t="shared" si="205"/>
        <v>-0.1171875</v>
      </c>
    </row>
    <row r="9486" spans="3:4" x14ac:dyDescent="0.3">
      <c r="C9486">
        <v>5</v>
      </c>
      <c r="D9486">
        <f t="shared" si="205"/>
        <v>3.90625E-2</v>
      </c>
    </row>
    <row r="9487" spans="3:4" x14ac:dyDescent="0.3">
      <c r="C9487">
        <v>235</v>
      </c>
      <c r="D9487">
        <f t="shared" si="205"/>
        <v>-0.1640625</v>
      </c>
    </row>
    <row r="9488" spans="3:4" x14ac:dyDescent="0.3">
      <c r="C9488">
        <v>2</v>
      </c>
      <c r="D9488">
        <f t="shared" ref="D9488:D9551" si="206">IF(C9488 &lt; 128, C9488 / 128, (C9488 - 256) / 128)</f>
        <v>1.5625E-2</v>
      </c>
    </row>
    <row r="9489" spans="3:4" x14ac:dyDescent="0.3">
      <c r="C9489">
        <v>15</v>
      </c>
      <c r="D9489">
        <f t="shared" si="206"/>
        <v>0.1171875</v>
      </c>
    </row>
    <row r="9490" spans="3:4" x14ac:dyDescent="0.3">
      <c r="C9490">
        <v>251</v>
      </c>
      <c r="D9490">
        <f t="shared" si="206"/>
        <v>-3.90625E-2</v>
      </c>
    </row>
    <row r="9491" spans="3:4" x14ac:dyDescent="0.3">
      <c r="C9491">
        <v>0</v>
      </c>
      <c r="D9491">
        <f t="shared" si="206"/>
        <v>0</v>
      </c>
    </row>
    <row r="9492" spans="3:4" x14ac:dyDescent="0.3">
      <c r="C9492">
        <v>239</v>
      </c>
      <c r="D9492">
        <f t="shared" si="206"/>
        <v>-0.1328125</v>
      </c>
    </row>
    <row r="9493" spans="3:4" x14ac:dyDescent="0.3">
      <c r="C9493">
        <v>255</v>
      </c>
      <c r="D9493">
        <f t="shared" si="206"/>
        <v>-7.8125E-3</v>
      </c>
    </row>
    <row r="9494" spans="3:4" x14ac:dyDescent="0.3">
      <c r="C9494">
        <v>240</v>
      </c>
      <c r="D9494">
        <f t="shared" si="206"/>
        <v>-0.125</v>
      </c>
    </row>
    <row r="9495" spans="3:4" x14ac:dyDescent="0.3">
      <c r="C9495">
        <v>11</v>
      </c>
      <c r="D9495">
        <f t="shared" si="206"/>
        <v>8.59375E-2</v>
      </c>
    </row>
    <row r="9496" spans="3:4" x14ac:dyDescent="0.3">
      <c r="C9496">
        <v>3</v>
      </c>
      <c r="D9496">
        <f t="shared" si="206"/>
        <v>2.34375E-2</v>
      </c>
    </row>
    <row r="9497" spans="3:4" x14ac:dyDescent="0.3">
      <c r="C9497">
        <v>4</v>
      </c>
      <c r="D9497">
        <f t="shared" si="206"/>
        <v>3.125E-2</v>
      </c>
    </row>
    <row r="9498" spans="3:4" x14ac:dyDescent="0.3">
      <c r="C9498">
        <v>5</v>
      </c>
      <c r="D9498">
        <f t="shared" si="206"/>
        <v>3.90625E-2</v>
      </c>
    </row>
    <row r="9499" spans="3:4" x14ac:dyDescent="0.3">
      <c r="C9499">
        <v>26</v>
      </c>
      <c r="D9499">
        <f t="shared" si="206"/>
        <v>0.203125</v>
      </c>
    </row>
    <row r="9500" spans="3:4" x14ac:dyDescent="0.3">
      <c r="C9500">
        <v>1</v>
      </c>
      <c r="D9500">
        <f t="shared" si="206"/>
        <v>7.8125E-3</v>
      </c>
    </row>
    <row r="9501" spans="3:4" x14ac:dyDescent="0.3">
      <c r="C9501">
        <v>246</v>
      </c>
      <c r="D9501">
        <f t="shared" si="206"/>
        <v>-7.8125E-2</v>
      </c>
    </row>
    <row r="9502" spans="3:4" x14ac:dyDescent="0.3">
      <c r="C9502">
        <v>5</v>
      </c>
      <c r="D9502">
        <f t="shared" si="206"/>
        <v>3.90625E-2</v>
      </c>
    </row>
    <row r="9503" spans="3:4" x14ac:dyDescent="0.3">
      <c r="C9503">
        <v>5</v>
      </c>
      <c r="D9503">
        <f t="shared" si="206"/>
        <v>3.90625E-2</v>
      </c>
    </row>
    <row r="9504" spans="3:4" x14ac:dyDescent="0.3">
      <c r="C9504">
        <v>3</v>
      </c>
      <c r="D9504">
        <f t="shared" si="206"/>
        <v>2.34375E-2</v>
      </c>
    </row>
    <row r="9505" spans="3:4" x14ac:dyDescent="0.3">
      <c r="C9505">
        <v>2</v>
      </c>
      <c r="D9505">
        <f t="shared" si="206"/>
        <v>1.5625E-2</v>
      </c>
    </row>
    <row r="9506" spans="3:4" x14ac:dyDescent="0.3">
      <c r="C9506">
        <v>228</v>
      </c>
      <c r="D9506">
        <f t="shared" si="206"/>
        <v>-0.21875</v>
      </c>
    </row>
    <row r="9507" spans="3:4" x14ac:dyDescent="0.3">
      <c r="C9507">
        <v>242</v>
      </c>
      <c r="D9507">
        <f t="shared" si="206"/>
        <v>-0.109375</v>
      </c>
    </row>
    <row r="9508" spans="3:4" x14ac:dyDescent="0.3">
      <c r="C9508">
        <v>26</v>
      </c>
      <c r="D9508">
        <f t="shared" si="206"/>
        <v>0.203125</v>
      </c>
    </row>
    <row r="9509" spans="3:4" x14ac:dyDescent="0.3">
      <c r="C9509">
        <v>6</v>
      </c>
      <c r="D9509">
        <f t="shared" si="206"/>
        <v>4.6875E-2</v>
      </c>
    </row>
    <row r="9510" spans="3:4" x14ac:dyDescent="0.3">
      <c r="C9510">
        <v>18</v>
      </c>
      <c r="D9510">
        <f t="shared" si="206"/>
        <v>0.140625</v>
      </c>
    </row>
    <row r="9511" spans="3:4" x14ac:dyDescent="0.3">
      <c r="C9511">
        <v>238</v>
      </c>
      <c r="D9511">
        <f t="shared" si="206"/>
        <v>-0.140625</v>
      </c>
    </row>
    <row r="9512" spans="3:4" x14ac:dyDescent="0.3">
      <c r="C9512">
        <v>245</v>
      </c>
      <c r="D9512">
        <f t="shared" si="206"/>
        <v>-8.59375E-2</v>
      </c>
    </row>
    <row r="9513" spans="3:4" x14ac:dyDescent="0.3">
      <c r="C9513">
        <v>7</v>
      </c>
      <c r="D9513">
        <f t="shared" si="206"/>
        <v>5.46875E-2</v>
      </c>
    </row>
    <row r="9514" spans="3:4" x14ac:dyDescent="0.3">
      <c r="C9514">
        <v>255</v>
      </c>
      <c r="D9514">
        <f t="shared" si="206"/>
        <v>-7.8125E-3</v>
      </c>
    </row>
    <row r="9515" spans="3:4" x14ac:dyDescent="0.3">
      <c r="C9515">
        <v>242</v>
      </c>
      <c r="D9515">
        <f t="shared" si="206"/>
        <v>-0.109375</v>
      </c>
    </row>
    <row r="9516" spans="3:4" x14ac:dyDescent="0.3">
      <c r="C9516">
        <v>9</v>
      </c>
      <c r="D9516">
        <f t="shared" si="206"/>
        <v>7.03125E-2</v>
      </c>
    </row>
    <row r="9517" spans="3:4" x14ac:dyDescent="0.3">
      <c r="C9517">
        <v>238</v>
      </c>
      <c r="D9517">
        <f t="shared" si="206"/>
        <v>-0.140625</v>
      </c>
    </row>
    <row r="9518" spans="3:4" x14ac:dyDescent="0.3">
      <c r="C9518">
        <v>233</v>
      </c>
      <c r="D9518">
        <f t="shared" si="206"/>
        <v>-0.1796875</v>
      </c>
    </row>
    <row r="9519" spans="3:4" x14ac:dyDescent="0.3">
      <c r="C9519">
        <v>243</v>
      </c>
      <c r="D9519">
        <f t="shared" si="206"/>
        <v>-0.1015625</v>
      </c>
    </row>
    <row r="9520" spans="3:4" x14ac:dyDescent="0.3">
      <c r="C9520">
        <v>18</v>
      </c>
      <c r="D9520">
        <f t="shared" si="206"/>
        <v>0.140625</v>
      </c>
    </row>
    <row r="9521" spans="3:4" x14ac:dyDescent="0.3">
      <c r="C9521">
        <v>249</v>
      </c>
      <c r="D9521">
        <f t="shared" si="206"/>
        <v>-5.46875E-2</v>
      </c>
    </row>
    <row r="9522" spans="3:4" x14ac:dyDescent="0.3">
      <c r="C9522">
        <v>9</v>
      </c>
      <c r="D9522">
        <f t="shared" si="206"/>
        <v>7.03125E-2</v>
      </c>
    </row>
    <row r="9523" spans="3:4" x14ac:dyDescent="0.3">
      <c r="C9523">
        <v>23</v>
      </c>
      <c r="D9523">
        <f t="shared" si="206"/>
        <v>0.1796875</v>
      </c>
    </row>
    <row r="9524" spans="3:4" x14ac:dyDescent="0.3">
      <c r="C9524">
        <v>252</v>
      </c>
      <c r="D9524">
        <f t="shared" si="206"/>
        <v>-3.125E-2</v>
      </c>
    </row>
    <row r="9525" spans="3:4" x14ac:dyDescent="0.3">
      <c r="C9525">
        <v>9</v>
      </c>
      <c r="D9525">
        <f t="shared" si="206"/>
        <v>7.03125E-2</v>
      </c>
    </row>
    <row r="9526" spans="3:4" x14ac:dyDescent="0.3">
      <c r="C9526">
        <v>8</v>
      </c>
      <c r="D9526">
        <f t="shared" si="206"/>
        <v>6.25E-2</v>
      </c>
    </row>
    <row r="9527" spans="3:4" x14ac:dyDescent="0.3">
      <c r="C9527">
        <v>4</v>
      </c>
      <c r="D9527">
        <f t="shared" si="206"/>
        <v>3.125E-2</v>
      </c>
    </row>
    <row r="9528" spans="3:4" x14ac:dyDescent="0.3">
      <c r="C9528">
        <v>9</v>
      </c>
      <c r="D9528">
        <f t="shared" si="206"/>
        <v>7.03125E-2</v>
      </c>
    </row>
    <row r="9529" spans="3:4" x14ac:dyDescent="0.3">
      <c r="C9529">
        <v>255</v>
      </c>
      <c r="D9529">
        <f t="shared" si="206"/>
        <v>-7.8125E-3</v>
      </c>
    </row>
    <row r="9530" spans="3:4" x14ac:dyDescent="0.3">
      <c r="C9530">
        <v>23</v>
      </c>
      <c r="D9530">
        <f t="shared" si="206"/>
        <v>0.1796875</v>
      </c>
    </row>
    <row r="9531" spans="3:4" x14ac:dyDescent="0.3">
      <c r="C9531">
        <v>242</v>
      </c>
      <c r="D9531">
        <f t="shared" si="206"/>
        <v>-0.109375</v>
      </c>
    </row>
    <row r="9532" spans="3:4" x14ac:dyDescent="0.3">
      <c r="C9532">
        <v>242</v>
      </c>
      <c r="D9532">
        <f t="shared" si="206"/>
        <v>-0.109375</v>
      </c>
    </row>
    <row r="9533" spans="3:4" x14ac:dyDescent="0.3">
      <c r="C9533">
        <v>2</v>
      </c>
      <c r="D9533">
        <f t="shared" si="206"/>
        <v>1.5625E-2</v>
      </c>
    </row>
    <row r="9534" spans="3:4" x14ac:dyDescent="0.3">
      <c r="C9534">
        <v>13</v>
      </c>
      <c r="D9534">
        <f t="shared" si="206"/>
        <v>0.1015625</v>
      </c>
    </row>
    <row r="9535" spans="3:4" x14ac:dyDescent="0.3">
      <c r="C9535">
        <v>3</v>
      </c>
      <c r="D9535">
        <f t="shared" si="206"/>
        <v>2.34375E-2</v>
      </c>
    </row>
    <row r="9536" spans="3:4" x14ac:dyDescent="0.3">
      <c r="C9536">
        <v>12</v>
      </c>
      <c r="D9536">
        <f t="shared" si="206"/>
        <v>9.375E-2</v>
      </c>
    </row>
    <row r="9537" spans="3:4" x14ac:dyDescent="0.3">
      <c r="C9537">
        <v>0</v>
      </c>
      <c r="D9537">
        <f t="shared" si="206"/>
        <v>0</v>
      </c>
    </row>
    <row r="9538" spans="3:4" x14ac:dyDescent="0.3">
      <c r="C9538">
        <v>0</v>
      </c>
      <c r="D9538">
        <f t="shared" si="206"/>
        <v>0</v>
      </c>
    </row>
    <row r="9539" spans="3:4" x14ac:dyDescent="0.3">
      <c r="C9539">
        <v>17</v>
      </c>
      <c r="D9539">
        <f t="shared" si="206"/>
        <v>0.1328125</v>
      </c>
    </row>
    <row r="9540" spans="3:4" x14ac:dyDescent="0.3">
      <c r="C9540">
        <v>16</v>
      </c>
      <c r="D9540">
        <f t="shared" si="206"/>
        <v>0.125</v>
      </c>
    </row>
    <row r="9541" spans="3:4" x14ac:dyDescent="0.3">
      <c r="C9541">
        <v>250</v>
      </c>
      <c r="D9541">
        <f t="shared" si="206"/>
        <v>-4.6875E-2</v>
      </c>
    </row>
    <row r="9542" spans="3:4" x14ac:dyDescent="0.3">
      <c r="C9542">
        <v>21</v>
      </c>
      <c r="D9542">
        <f t="shared" si="206"/>
        <v>0.1640625</v>
      </c>
    </row>
    <row r="9543" spans="3:4" x14ac:dyDescent="0.3">
      <c r="C9543">
        <v>10</v>
      </c>
      <c r="D9543">
        <f t="shared" si="206"/>
        <v>7.8125E-2</v>
      </c>
    </row>
    <row r="9544" spans="3:4" x14ac:dyDescent="0.3">
      <c r="C9544">
        <v>250</v>
      </c>
      <c r="D9544">
        <f t="shared" si="206"/>
        <v>-4.6875E-2</v>
      </c>
    </row>
    <row r="9545" spans="3:4" x14ac:dyDescent="0.3">
      <c r="C9545">
        <v>227</v>
      </c>
      <c r="D9545">
        <f t="shared" si="206"/>
        <v>-0.2265625</v>
      </c>
    </row>
    <row r="9546" spans="3:4" x14ac:dyDescent="0.3">
      <c r="C9546">
        <v>250</v>
      </c>
      <c r="D9546">
        <f t="shared" si="206"/>
        <v>-4.6875E-2</v>
      </c>
    </row>
    <row r="9547" spans="3:4" x14ac:dyDescent="0.3">
      <c r="C9547">
        <v>251</v>
      </c>
      <c r="D9547">
        <f t="shared" si="206"/>
        <v>-3.90625E-2</v>
      </c>
    </row>
    <row r="9548" spans="3:4" x14ac:dyDescent="0.3">
      <c r="C9548">
        <v>243</v>
      </c>
      <c r="D9548">
        <f t="shared" si="206"/>
        <v>-0.1015625</v>
      </c>
    </row>
    <row r="9549" spans="3:4" x14ac:dyDescent="0.3">
      <c r="C9549">
        <v>244</v>
      </c>
      <c r="D9549">
        <f t="shared" si="206"/>
        <v>-9.375E-2</v>
      </c>
    </row>
    <row r="9550" spans="3:4" x14ac:dyDescent="0.3">
      <c r="C9550">
        <v>2</v>
      </c>
      <c r="D9550">
        <f t="shared" si="206"/>
        <v>1.5625E-2</v>
      </c>
    </row>
    <row r="9551" spans="3:4" x14ac:dyDescent="0.3">
      <c r="C9551">
        <v>251</v>
      </c>
      <c r="D9551">
        <f t="shared" si="206"/>
        <v>-3.90625E-2</v>
      </c>
    </row>
    <row r="9552" spans="3:4" x14ac:dyDescent="0.3">
      <c r="C9552">
        <v>28</v>
      </c>
      <c r="D9552">
        <f t="shared" ref="D9552:D9615" si="207">IF(C9552 &lt; 128, C9552 / 128, (C9552 - 256) / 128)</f>
        <v>0.21875</v>
      </c>
    </row>
    <row r="9553" spans="3:4" x14ac:dyDescent="0.3">
      <c r="C9553">
        <v>16</v>
      </c>
      <c r="D9553">
        <f t="shared" si="207"/>
        <v>0.125</v>
      </c>
    </row>
    <row r="9554" spans="3:4" x14ac:dyDescent="0.3">
      <c r="C9554">
        <v>0</v>
      </c>
      <c r="D9554">
        <f t="shared" si="207"/>
        <v>0</v>
      </c>
    </row>
    <row r="9555" spans="3:4" x14ac:dyDescent="0.3">
      <c r="C9555">
        <v>219</v>
      </c>
      <c r="D9555">
        <f t="shared" si="207"/>
        <v>-0.2890625</v>
      </c>
    </row>
    <row r="9556" spans="3:4" x14ac:dyDescent="0.3">
      <c r="C9556">
        <v>255</v>
      </c>
      <c r="D9556">
        <f t="shared" si="207"/>
        <v>-7.8125E-3</v>
      </c>
    </row>
    <row r="9557" spans="3:4" x14ac:dyDescent="0.3">
      <c r="C9557">
        <v>10</v>
      </c>
      <c r="D9557">
        <f t="shared" si="207"/>
        <v>7.8125E-2</v>
      </c>
    </row>
    <row r="9558" spans="3:4" x14ac:dyDescent="0.3">
      <c r="C9558">
        <v>1</v>
      </c>
      <c r="D9558">
        <f t="shared" si="207"/>
        <v>7.8125E-3</v>
      </c>
    </row>
    <row r="9559" spans="3:4" x14ac:dyDescent="0.3">
      <c r="C9559">
        <v>253</v>
      </c>
      <c r="D9559">
        <f t="shared" si="207"/>
        <v>-2.34375E-2</v>
      </c>
    </row>
    <row r="9560" spans="3:4" x14ac:dyDescent="0.3">
      <c r="C9560">
        <v>0</v>
      </c>
      <c r="D9560">
        <f t="shared" si="207"/>
        <v>0</v>
      </c>
    </row>
    <row r="9561" spans="3:4" x14ac:dyDescent="0.3">
      <c r="C9561">
        <v>30</v>
      </c>
      <c r="D9561">
        <f t="shared" si="207"/>
        <v>0.234375</v>
      </c>
    </row>
    <row r="9562" spans="3:4" x14ac:dyDescent="0.3">
      <c r="C9562">
        <v>239</v>
      </c>
      <c r="D9562">
        <f t="shared" si="207"/>
        <v>-0.1328125</v>
      </c>
    </row>
    <row r="9563" spans="3:4" x14ac:dyDescent="0.3">
      <c r="C9563">
        <v>2</v>
      </c>
      <c r="D9563">
        <f t="shared" si="207"/>
        <v>1.5625E-2</v>
      </c>
    </row>
    <row r="9564" spans="3:4" x14ac:dyDescent="0.3">
      <c r="C9564">
        <v>33</v>
      </c>
      <c r="D9564">
        <f t="shared" si="207"/>
        <v>0.2578125</v>
      </c>
    </row>
    <row r="9565" spans="3:4" x14ac:dyDescent="0.3">
      <c r="C9565">
        <v>25</v>
      </c>
      <c r="D9565">
        <f t="shared" si="207"/>
        <v>0.1953125</v>
      </c>
    </row>
    <row r="9566" spans="3:4" x14ac:dyDescent="0.3">
      <c r="C9566">
        <v>39</v>
      </c>
      <c r="D9566">
        <f t="shared" si="207"/>
        <v>0.3046875</v>
      </c>
    </row>
    <row r="9567" spans="3:4" x14ac:dyDescent="0.3">
      <c r="C9567">
        <v>232</v>
      </c>
      <c r="D9567">
        <f t="shared" si="207"/>
        <v>-0.1875</v>
      </c>
    </row>
    <row r="9568" spans="3:4" x14ac:dyDescent="0.3">
      <c r="C9568">
        <v>235</v>
      </c>
      <c r="D9568">
        <f t="shared" si="207"/>
        <v>-0.1640625</v>
      </c>
    </row>
    <row r="9569" spans="3:4" x14ac:dyDescent="0.3">
      <c r="C9569">
        <v>220</v>
      </c>
      <c r="D9569">
        <f t="shared" si="207"/>
        <v>-0.28125</v>
      </c>
    </row>
    <row r="9570" spans="3:4" x14ac:dyDescent="0.3">
      <c r="C9570">
        <v>17</v>
      </c>
      <c r="D9570">
        <f t="shared" si="207"/>
        <v>0.1328125</v>
      </c>
    </row>
    <row r="9571" spans="3:4" x14ac:dyDescent="0.3">
      <c r="C9571">
        <v>239</v>
      </c>
      <c r="D9571">
        <f t="shared" si="207"/>
        <v>-0.1328125</v>
      </c>
    </row>
    <row r="9572" spans="3:4" x14ac:dyDescent="0.3">
      <c r="C9572">
        <v>218</v>
      </c>
      <c r="D9572">
        <f t="shared" si="207"/>
        <v>-0.296875</v>
      </c>
    </row>
    <row r="9573" spans="3:4" x14ac:dyDescent="0.3">
      <c r="C9573">
        <v>8</v>
      </c>
      <c r="D9573">
        <f t="shared" si="207"/>
        <v>6.25E-2</v>
      </c>
    </row>
    <row r="9574" spans="3:4" x14ac:dyDescent="0.3">
      <c r="C9574">
        <v>248</v>
      </c>
      <c r="D9574">
        <f t="shared" si="207"/>
        <v>-6.25E-2</v>
      </c>
    </row>
    <row r="9575" spans="3:4" x14ac:dyDescent="0.3">
      <c r="C9575">
        <v>236</v>
      </c>
      <c r="D9575">
        <f t="shared" si="207"/>
        <v>-0.15625</v>
      </c>
    </row>
    <row r="9576" spans="3:4" x14ac:dyDescent="0.3">
      <c r="C9576">
        <v>225</v>
      </c>
      <c r="D9576">
        <f t="shared" si="207"/>
        <v>-0.2421875</v>
      </c>
    </row>
    <row r="9577" spans="3:4" x14ac:dyDescent="0.3">
      <c r="C9577">
        <v>9</v>
      </c>
      <c r="D9577">
        <f t="shared" si="207"/>
        <v>7.03125E-2</v>
      </c>
    </row>
    <row r="9578" spans="3:4" x14ac:dyDescent="0.3">
      <c r="C9578">
        <v>248</v>
      </c>
      <c r="D9578">
        <f t="shared" si="207"/>
        <v>-6.25E-2</v>
      </c>
    </row>
    <row r="9579" spans="3:4" x14ac:dyDescent="0.3">
      <c r="C9579">
        <v>245</v>
      </c>
      <c r="D9579">
        <f t="shared" si="207"/>
        <v>-8.59375E-2</v>
      </c>
    </row>
    <row r="9580" spans="3:4" x14ac:dyDescent="0.3">
      <c r="C9580">
        <v>25</v>
      </c>
      <c r="D9580">
        <f t="shared" si="207"/>
        <v>0.1953125</v>
      </c>
    </row>
    <row r="9581" spans="3:4" x14ac:dyDescent="0.3">
      <c r="C9581">
        <v>219</v>
      </c>
      <c r="D9581">
        <f t="shared" si="207"/>
        <v>-0.2890625</v>
      </c>
    </row>
    <row r="9582" spans="3:4" x14ac:dyDescent="0.3">
      <c r="C9582">
        <v>6</v>
      </c>
      <c r="D9582">
        <f t="shared" si="207"/>
        <v>4.6875E-2</v>
      </c>
    </row>
    <row r="9583" spans="3:4" x14ac:dyDescent="0.3">
      <c r="C9583">
        <v>223</v>
      </c>
      <c r="D9583">
        <f t="shared" si="207"/>
        <v>-0.2578125</v>
      </c>
    </row>
    <row r="9584" spans="3:4" x14ac:dyDescent="0.3">
      <c r="C9584">
        <v>9</v>
      </c>
      <c r="D9584">
        <f t="shared" si="207"/>
        <v>7.03125E-2</v>
      </c>
    </row>
    <row r="9585" spans="3:4" x14ac:dyDescent="0.3">
      <c r="C9585">
        <v>3</v>
      </c>
      <c r="D9585">
        <f t="shared" si="207"/>
        <v>2.34375E-2</v>
      </c>
    </row>
    <row r="9586" spans="3:4" x14ac:dyDescent="0.3">
      <c r="C9586">
        <v>7</v>
      </c>
      <c r="D9586">
        <f t="shared" si="207"/>
        <v>5.46875E-2</v>
      </c>
    </row>
    <row r="9587" spans="3:4" x14ac:dyDescent="0.3">
      <c r="C9587">
        <v>244</v>
      </c>
      <c r="D9587">
        <f t="shared" si="207"/>
        <v>-9.375E-2</v>
      </c>
    </row>
    <row r="9588" spans="3:4" x14ac:dyDescent="0.3">
      <c r="C9588">
        <v>238</v>
      </c>
      <c r="D9588">
        <f t="shared" si="207"/>
        <v>-0.140625</v>
      </c>
    </row>
    <row r="9589" spans="3:4" x14ac:dyDescent="0.3">
      <c r="C9589">
        <v>19</v>
      </c>
      <c r="D9589">
        <f t="shared" si="207"/>
        <v>0.1484375</v>
      </c>
    </row>
    <row r="9590" spans="3:4" x14ac:dyDescent="0.3">
      <c r="C9590">
        <v>16</v>
      </c>
      <c r="D9590">
        <f t="shared" si="207"/>
        <v>0.125</v>
      </c>
    </row>
    <row r="9591" spans="3:4" x14ac:dyDescent="0.3">
      <c r="C9591">
        <v>245</v>
      </c>
      <c r="D9591">
        <f t="shared" si="207"/>
        <v>-8.59375E-2</v>
      </c>
    </row>
    <row r="9592" spans="3:4" x14ac:dyDescent="0.3">
      <c r="C9592">
        <v>239</v>
      </c>
      <c r="D9592">
        <f t="shared" si="207"/>
        <v>-0.1328125</v>
      </c>
    </row>
    <row r="9593" spans="3:4" x14ac:dyDescent="0.3">
      <c r="C9593">
        <v>238</v>
      </c>
      <c r="D9593">
        <f t="shared" si="207"/>
        <v>-0.140625</v>
      </c>
    </row>
    <row r="9594" spans="3:4" x14ac:dyDescent="0.3">
      <c r="C9594">
        <v>240</v>
      </c>
      <c r="D9594">
        <f t="shared" si="207"/>
        <v>-0.125</v>
      </c>
    </row>
    <row r="9595" spans="3:4" x14ac:dyDescent="0.3">
      <c r="C9595">
        <v>238</v>
      </c>
      <c r="D9595">
        <f t="shared" si="207"/>
        <v>-0.140625</v>
      </c>
    </row>
    <row r="9596" spans="3:4" x14ac:dyDescent="0.3">
      <c r="C9596">
        <v>6</v>
      </c>
      <c r="D9596">
        <f t="shared" si="207"/>
        <v>4.6875E-2</v>
      </c>
    </row>
    <row r="9597" spans="3:4" x14ac:dyDescent="0.3">
      <c r="C9597">
        <v>244</v>
      </c>
      <c r="D9597">
        <f t="shared" si="207"/>
        <v>-9.375E-2</v>
      </c>
    </row>
    <row r="9598" spans="3:4" x14ac:dyDescent="0.3">
      <c r="C9598">
        <v>246</v>
      </c>
      <c r="D9598">
        <f t="shared" si="207"/>
        <v>-7.8125E-2</v>
      </c>
    </row>
    <row r="9599" spans="3:4" x14ac:dyDescent="0.3">
      <c r="C9599">
        <v>1</v>
      </c>
      <c r="D9599">
        <f t="shared" si="207"/>
        <v>7.8125E-3</v>
      </c>
    </row>
    <row r="9600" spans="3:4" x14ac:dyDescent="0.3">
      <c r="C9600">
        <v>251</v>
      </c>
      <c r="D9600">
        <f t="shared" si="207"/>
        <v>-3.90625E-2</v>
      </c>
    </row>
    <row r="9601" spans="3:4" x14ac:dyDescent="0.3">
      <c r="C9601">
        <v>2</v>
      </c>
      <c r="D9601">
        <f t="shared" si="207"/>
        <v>1.5625E-2</v>
      </c>
    </row>
    <row r="9602" spans="3:4" x14ac:dyDescent="0.3">
      <c r="C9602">
        <v>33</v>
      </c>
      <c r="D9602">
        <f t="shared" si="207"/>
        <v>0.2578125</v>
      </c>
    </row>
    <row r="9603" spans="3:4" x14ac:dyDescent="0.3">
      <c r="C9603">
        <v>5</v>
      </c>
      <c r="D9603">
        <f t="shared" si="207"/>
        <v>3.90625E-2</v>
      </c>
    </row>
    <row r="9604" spans="3:4" x14ac:dyDescent="0.3">
      <c r="C9604">
        <v>242</v>
      </c>
      <c r="D9604">
        <f t="shared" si="207"/>
        <v>-0.109375</v>
      </c>
    </row>
    <row r="9605" spans="3:4" x14ac:dyDescent="0.3">
      <c r="C9605">
        <v>241</v>
      </c>
      <c r="D9605">
        <f t="shared" si="207"/>
        <v>-0.1171875</v>
      </c>
    </row>
    <row r="9606" spans="3:4" x14ac:dyDescent="0.3">
      <c r="C9606">
        <v>249</v>
      </c>
      <c r="D9606">
        <f t="shared" si="207"/>
        <v>-5.46875E-2</v>
      </c>
    </row>
    <row r="9607" spans="3:4" x14ac:dyDescent="0.3">
      <c r="C9607">
        <v>12</v>
      </c>
      <c r="D9607">
        <f t="shared" si="207"/>
        <v>9.375E-2</v>
      </c>
    </row>
    <row r="9608" spans="3:4" x14ac:dyDescent="0.3">
      <c r="C9608">
        <v>18</v>
      </c>
      <c r="D9608">
        <f t="shared" si="207"/>
        <v>0.140625</v>
      </c>
    </row>
    <row r="9609" spans="3:4" x14ac:dyDescent="0.3">
      <c r="C9609">
        <v>253</v>
      </c>
      <c r="D9609">
        <f t="shared" si="207"/>
        <v>-2.34375E-2</v>
      </c>
    </row>
    <row r="9610" spans="3:4" x14ac:dyDescent="0.3">
      <c r="C9610">
        <v>223</v>
      </c>
      <c r="D9610">
        <f t="shared" si="207"/>
        <v>-0.2578125</v>
      </c>
    </row>
    <row r="9611" spans="3:4" x14ac:dyDescent="0.3">
      <c r="C9611">
        <v>255</v>
      </c>
      <c r="D9611">
        <f t="shared" si="207"/>
        <v>-7.8125E-3</v>
      </c>
    </row>
    <row r="9612" spans="3:4" x14ac:dyDescent="0.3">
      <c r="C9612">
        <v>244</v>
      </c>
      <c r="D9612">
        <f t="shared" si="207"/>
        <v>-9.375E-2</v>
      </c>
    </row>
    <row r="9613" spans="3:4" x14ac:dyDescent="0.3">
      <c r="C9613">
        <v>253</v>
      </c>
      <c r="D9613">
        <f t="shared" si="207"/>
        <v>-2.34375E-2</v>
      </c>
    </row>
    <row r="9614" spans="3:4" x14ac:dyDescent="0.3">
      <c r="C9614">
        <v>244</v>
      </c>
      <c r="D9614">
        <f t="shared" si="207"/>
        <v>-9.375E-2</v>
      </c>
    </row>
    <row r="9615" spans="3:4" x14ac:dyDescent="0.3">
      <c r="C9615">
        <v>1</v>
      </c>
      <c r="D9615">
        <f t="shared" si="207"/>
        <v>7.8125E-3</v>
      </c>
    </row>
    <row r="9616" spans="3:4" x14ac:dyDescent="0.3">
      <c r="C9616">
        <v>4</v>
      </c>
      <c r="D9616">
        <f t="shared" ref="D9616:D9679" si="208">IF(C9616 &lt; 128, C9616 / 128, (C9616 - 256) / 128)</f>
        <v>3.125E-2</v>
      </c>
    </row>
    <row r="9617" spans="3:4" x14ac:dyDescent="0.3">
      <c r="C9617">
        <v>247</v>
      </c>
      <c r="D9617">
        <f t="shared" si="208"/>
        <v>-7.03125E-2</v>
      </c>
    </row>
    <row r="9618" spans="3:4" x14ac:dyDescent="0.3">
      <c r="C9618">
        <v>21</v>
      </c>
      <c r="D9618">
        <f t="shared" si="208"/>
        <v>0.1640625</v>
      </c>
    </row>
    <row r="9619" spans="3:4" x14ac:dyDescent="0.3">
      <c r="C9619">
        <v>248</v>
      </c>
      <c r="D9619">
        <f t="shared" si="208"/>
        <v>-6.25E-2</v>
      </c>
    </row>
    <row r="9620" spans="3:4" x14ac:dyDescent="0.3">
      <c r="C9620">
        <v>0</v>
      </c>
      <c r="D9620">
        <f t="shared" si="208"/>
        <v>0</v>
      </c>
    </row>
    <row r="9621" spans="3:4" x14ac:dyDescent="0.3">
      <c r="C9621">
        <v>9</v>
      </c>
      <c r="D9621">
        <f t="shared" si="208"/>
        <v>7.03125E-2</v>
      </c>
    </row>
    <row r="9622" spans="3:4" x14ac:dyDescent="0.3">
      <c r="C9622">
        <v>16</v>
      </c>
      <c r="D9622">
        <f t="shared" si="208"/>
        <v>0.125</v>
      </c>
    </row>
    <row r="9623" spans="3:4" x14ac:dyDescent="0.3">
      <c r="C9623">
        <v>238</v>
      </c>
      <c r="D9623">
        <f t="shared" si="208"/>
        <v>-0.140625</v>
      </c>
    </row>
    <row r="9624" spans="3:4" x14ac:dyDescent="0.3">
      <c r="C9624">
        <v>247</v>
      </c>
      <c r="D9624">
        <f t="shared" si="208"/>
        <v>-7.03125E-2</v>
      </c>
    </row>
    <row r="9625" spans="3:4" x14ac:dyDescent="0.3">
      <c r="C9625">
        <v>6</v>
      </c>
      <c r="D9625">
        <f t="shared" si="208"/>
        <v>4.6875E-2</v>
      </c>
    </row>
    <row r="9626" spans="3:4" x14ac:dyDescent="0.3">
      <c r="C9626">
        <v>14</v>
      </c>
      <c r="D9626">
        <f t="shared" si="208"/>
        <v>0.109375</v>
      </c>
    </row>
    <row r="9627" spans="3:4" x14ac:dyDescent="0.3">
      <c r="C9627">
        <v>11</v>
      </c>
      <c r="D9627">
        <f t="shared" si="208"/>
        <v>8.59375E-2</v>
      </c>
    </row>
    <row r="9628" spans="3:4" x14ac:dyDescent="0.3">
      <c r="C9628">
        <v>255</v>
      </c>
      <c r="D9628">
        <f t="shared" si="208"/>
        <v>-7.8125E-3</v>
      </c>
    </row>
    <row r="9629" spans="3:4" x14ac:dyDescent="0.3">
      <c r="C9629">
        <v>2</v>
      </c>
      <c r="D9629">
        <f t="shared" si="208"/>
        <v>1.5625E-2</v>
      </c>
    </row>
    <row r="9630" spans="3:4" x14ac:dyDescent="0.3">
      <c r="C9630">
        <v>17</v>
      </c>
      <c r="D9630">
        <f t="shared" si="208"/>
        <v>0.1328125</v>
      </c>
    </row>
    <row r="9631" spans="3:4" x14ac:dyDescent="0.3">
      <c r="C9631">
        <v>233</v>
      </c>
      <c r="D9631">
        <f t="shared" si="208"/>
        <v>-0.1796875</v>
      </c>
    </row>
    <row r="9632" spans="3:4" x14ac:dyDescent="0.3">
      <c r="C9632">
        <v>7</v>
      </c>
      <c r="D9632">
        <f t="shared" si="208"/>
        <v>5.46875E-2</v>
      </c>
    </row>
    <row r="9633" spans="3:4" x14ac:dyDescent="0.3">
      <c r="C9633">
        <v>226</v>
      </c>
      <c r="D9633">
        <f t="shared" si="208"/>
        <v>-0.234375</v>
      </c>
    </row>
    <row r="9634" spans="3:4" x14ac:dyDescent="0.3">
      <c r="C9634">
        <v>0</v>
      </c>
      <c r="D9634">
        <f t="shared" si="208"/>
        <v>0</v>
      </c>
    </row>
    <row r="9635" spans="3:4" x14ac:dyDescent="0.3">
      <c r="C9635">
        <v>245</v>
      </c>
      <c r="D9635">
        <f t="shared" si="208"/>
        <v>-8.59375E-2</v>
      </c>
    </row>
    <row r="9636" spans="3:4" x14ac:dyDescent="0.3">
      <c r="C9636">
        <v>245</v>
      </c>
      <c r="D9636">
        <f t="shared" si="208"/>
        <v>-8.59375E-2</v>
      </c>
    </row>
    <row r="9637" spans="3:4" x14ac:dyDescent="0.3">
      <c r="C9637">
        <v>6</v>
      </c>
      <c r="D9637">
        <f t="shared" si="208"/>
        <v>4.6875E-2</v>
      </c>
    </row>
    <row r="9638" spans="3:4" x14ac:dyDescent="0.3">
      <c r="C9638">
        <v>8</v>
      </c>
      <c r="D9638">
        <f t="shared" si="208"/>
        <v>6.25E-2</v>
      </c>
    </row>
    <row r="9639" spans="3:4" x14ac:dyDescent="0.3">
      <c r="C9639">
        <v>7</v>
      </c>
      <c r="D9639">
        <f t="shared" si="208"/>
        <v>5.46875E-2</v>
      </c>
    </row>
    <row r="9640" spans="3:4" x14ac:dyDescent="0.3">
      <c r="C9640">
        <v>1</v>
      </c>
      <c r="D9640">
        <f t="shared" si="208"/>
        <v>7.8125E-3</v>
      </c>
    </row>
    <row r="9641" spans="3:4" x14ac:dyDescent="0.3">
      <c r="C9641">
        <v>248</v>
      </c>
      <c r="D9641">
        <f t="shared" si="208"/>
        <v>-6.25E-2</v>
      </c>
    </row>
    <row r="9642" spans="3:4" x14ac:dyDescent="0.3">
      <c r="C9642">
        <v>5</v>
      </c>
      <c r="D9642">
        <f t="shared" si="208"/>
        <v>3.90625E-2</v>
      </c>
    </row>
    <row r="9643" spans="3:4" x14ac:dyDescent="0.3">
      <c r="C9643">
        <v>25</v>
      </c>
      <c r="D9643">
        <f t="shared" si="208"/>
        <v>0.1953125</v>
      </c>
    </row>
    <row r="9644" spans="3:4" x14ac:dyDescent="0.3">
      <c r="C9644">
        <v>248</v>
      </c>
      <c r="D9644">
        <f t="shared" si="208"/>
        <v>-6.25E-2</v>
      </c>
    </row>
    <row r="9645" spans="3:4" x14ac:dyDescent="0.3">
      <c r="C9645">
        <v>15</v>
      </c>
      <c r="D9645">
        <f t="shared" si="208"/>
        <v>0.1171875</v>
      </c>
    </row>
    <row r="9646" spans="3:4" x14ac:dyDescent="0.3">
      <c r="C9646">
        <v>253</v>
      </c>
      <c r="D9646">
        <f t="shared" si="208"/>
        <v>-2.34375E-2</v>
      </c>
    </row>
    <row r="9647" spans="3:4" x14ac:dyDescent="0.3">
      <c r="C9647">
        <v>16</v>
      </c>
      <c r="D9647">
        <f t="shared" si="208"/>
        <v>0.125</v>
      </c>
    </row>
    <row r="9648" spans="3:4" x14ac:dyDescent="0.3">
      <c r="C9648">
        <v>225</v>
      </c>
      <c r="D9648">
        <f t="shared" si="208"/>
        <v>-0.2421875</v>
      </c>
    </row>
    <row r="9649" spans="3:4" x14ac:dyDescent="0.3">
      <c r="C9649">
        <v>13</v>
      </c>
      <c r="D9649">
        <f t="shared" si="208"/>
        <v>0.1015625</v>
      </c>
    </row>
    <row r="9650" spans="3:4" x14ac:dyDescent="0.3">
      <c r="C9650">
        <v>249</v>
      </c>
      <c r="D9650">
        <f t="shared" si="208"/>
        <v>-5.46875E-2</v>
      </c>
    </row>
    <row r="9651" spans="3:4" x14ac:dyDescent="0.3">
      <c r="C9651">
        <v>237</v>
      </c>
      <c r="D9651">
        <f t="shared" si="208"/>
        <v>-0.1484375</v>
      </c>
    </row>
    <row r="9652" spans="3:4" x14ac:dyDescent="0.3">
      <c r="C9652">
        <v>16</v>
      </c>
      <c r="D9652">
        <f t="shared" si="208"/>
        <v>0.125</v>
      </c>
    </row>
    <row r="9653" spans="3:4" x14ac:dyDescent="0.3">
      <c r="C9653">
        <v>242</v>
      </c>
      <c r="D9653">
        <f t="shared" si="208"/>
        <v>-0.109375</v>
      </c>
    </row>
    <row r="9654" spans="3:4" x14ac:dyDescent="0.3">
      <c r="C9654">
        <v>0</v>
      </c>
      <c r="D9654">
        <f t="shared" si="208"/>
        <v>0</v>
      </c>
    </row>
    <row r="9655" spans="3:4" x14ac:dyDescent="0.3">
      <c r="C9655">
        <v>1</v>
      </c>
      <c r="D9655">
        <f t="shared" si="208"/>
        <v>7.8125E-3</v>
      </c>
    </row>
    <row r="9656" spans="3:4" x14ac:dyDescent="0.3">
      <c r="C9656">
        <v>251</v>
      </c>
      <c r="D9656">
        <f t="shared" si="208"/>
        <v>-3.90625E-2</v>
      </c>
    </row>
    <row r="9657" spans="3:4" x14ac:dyDescent="0.3">
      <c r="C9657">
        <v>26</v>
      </c>
      <c r="D9657">
        <f t="shared" si="208"/>
        <v>0.203125</v>
      </c>
    </row>
    <row r="9658" spans="3:4" x14ac:dyDescent="0.3">
      <c r="C9658">
        <v>9</v>
      </c>
      <c r="D9658">
        <f t="shared" si="208"/>
        <v>7.03125E-2</v>
      </c>
    </row>
    <row r="9659" spans="3:4" x14ac:dyDescent="0.3">
      <c r="C9659">
        <v>9</v>
      </c>
      <c r="D9659">
        <f t="shared" si="208"/>
        <v>7.03125E-2</v>
      </c>
    </row>
    <row r="9660" spans="3:4" x14ac:dyDescent="0.3">
      <c r="C9660">
        <v>26</v>
      </c>
      <c r="D9660">
        <f t="shared" si="208"/>
        <v>0.203125</v>
      </c>
    </row>
    <row r="9661" spans="3:4" x14ac:dyDescent="0.3">
      <c r="C9661">
        <v>3</v>
      </c>
      <c r="D9661">
        <f t="shared" si="208"/>
        <v>2.34375E-2</v>
      </c>
    </row>
    <row r="9662" spans="3:4" x14ac:dyDescent="0.3">
      <c r="C9662">
        <v>249</v>
      </c>
      <c r="D9662">
        <f t="shared" si="208"/>
        <v>-5.46875E-2</v>
      </c>
    </row>
    <row r="9663" spans="3:4" x14ac:dyDescent="0.3">
      <c r="C9663">
        <v>5</v>
      </c>
      <c r="D9663">
        <f t="shared" si="208"/>
        <v>3.90625E-2</v>
      </c>
    </row>
    <row r="9664" spans="3:4" x14ac:dyDescent="0.3">
      <c r="C9664">
        <v>6</v>
      </c>
      <c r="D9664">
        <f t="shared" si="208"/>
        <v>4.6875E-2</v>
      </c>
    </row>
    <row r="9665" spans="3:4" x14ac:dyDescent="0.3">
      <c r="C9665">
        <v>230</v>
      </c>
      <c r="D9665">
        <f t="shared" si="208"/>
        <v>-0.203125</v>
      </c>
    </row>
    <row r="9666" spans="3:4" x14ac:dyDescent="0.3">
      <c r="C9666">
        <v>26</v>
      </c>
      <c r="D9666">
        <f t="shared" si="208"/>
        <v>0.203125</v>
      </c>
    </row>
    <row r="9667" spans="3:4" x14ac:dyDescent="0.3">
      <c r="C9667">
        <v>20</v>
      </c>
      <c r="D9667">
        <f t="shared" si="208"/>
        <v>0.15625</v>
      </c>
    </row>
    <row r="9668" spans="3:4" x14ac:dyDescent="0.3">
      <c r="C9668">
        <v>236</v>
      </c>
      <c r="D9668">
        <f t="shared" si="208"/>
        <v>-0.15625</v>
      </c>
    </row>
    <row r="9669" spans="3:4" x14ac:dyDescent="0.3">
      <c r="C9669">
        <v>2</v>
      </c>
      <c r="D9669">
        <f t="shared" si="208"/>
        <v>1.5625E-2</v>
      </c>
    </row>
    <row r="9670" spans="3:4" x14ac:dyDescent="0.3">
      <c r="C9670">
        <v>243</v>
      </c>
      <c r="D9670">
        <f t="shared" si="208"/>
        <v>-0.1015625</v>
      </c>
    </row>
    <row r="9671" spans="3:4" x14ac:dyDescent="0.3">
      <c r="C9671">
        <v>234</v>
      </c>
      <c r="D9671">
        <f t="shared" si="208"/>
        <v>-0.171875</v>
      </c>
    </row>
    <row r="9672" spans="3:4" x14ac:dyDescent="0.3">
      <c r="C9672">
        <v>13</v>
      </c>
      <c r="D9672">
        <f t="shared" si="208"/>
        <v>0.1015625</v>
      </c>
    </row>
    <row r="9673" spans="3:4" x14ac:dyDescent="0.3">
      <c r="C9673">
        <v>5</v>
      </c>
      <c r="D9673">
        <f t="shared" si="208"/>
        <v>3.90625E-2</v>
      </c>
    </row>
    <row r="9674" spans="3:4" x14ac:dyDescent="0.3">
      <c r="C9674">
        <v>2</v>
      </c>
      <c r="D9674">
        <f t="shared" si="208"/>
        <v>1.5625E-2</v>
      </c>
    </row>
    <row r="9675" spans="3:4" x14ac:dyDescent="0.3">
      <c r="C9675">
        <v>0</v>
      </c>
      <c r="D9675">
        <f t="shared" si="208"/>
        <v>0</v>
      </c>
    </row>
    <row r="9676" spans="3:4" x14ac:dyDescent="0.3">
      <c r="C9676">
        <v>252</v>
      </c>
      <c r="D9676">
        <f t="shared" si="208"/>
        <v>-3.125E-2</v>
      </c>
    </row>
    <row r="9677" spans="3:4" x14ac:dyDescent="0.3">
      <c r="C9677">
        <v>2</v>
      </c>
      <c r="D9677">
        <f t="shared" si="208"/>
        <v>1.5625E-2</v>
      </c>
    </row>
    <row r="9678" spans="3:4" x14ac:dyDescent="0.3">
      <c r="C9678">
        <v>251</v>
      </c>
      <c r="D9678">
        <f t="shared" si="208"/>
        <v>-3.90625E-2</v>
      </c>
    </row>
    <row r="9679" spans="3:4" x14ac:dyDescent="0.3">
      <c r="C9679">
        <v>248</v>
      </c>
      <c r="D9679">
        <f t="shared" si="208"/>
        <v>-6.25E-2</v>
      </c>
    </row>
    <row r="9680" spans="3:4" x14ac:dyDescent="0.3">
      <c r="C9680">
        <v>247</v>
      </c>
      <c r="D9680">
        <f t="shared" ref="D9680:D9743" si="209">IF(C9680 &lt; 128, C9680 / 128, (C9680 - 256) / 128)</f>
        <v>-7.03125E-2</v>
      </c>
    </row>
    <row r="9681" spans="3:4" x14ac:dyDescent="0.3">
      <c r="C9681">
        <v>246</v>
      </c>
      <c r="D9681">
        <f t="shared" si="209"/>
        <v>-7.8125E-2</v>
      </c>
    </row>
    <row r="9682" spans="3:4" x14ac:dyDescent="0.3">
      <c r="C9682">
        <v>8</v>
      </c>
      <c r="D9682">
        <f t="shared" si="209"/>
        <v>6.25E-2</v>
      </c>
    </row>
    <row r="9683" spans="3:4" x14ac:dyDescent="0.3">
      <c r="C9683">
        <v>4</v>
      </c>
      <c r="D9683">
        <f t="shared" si="209"/>
        <v>3.125E-2</v>
      </c>
    </row>
    <row r="9684" spans="3:4" x14ac:dyDescent="0.3">
      <c r="C9684">
        <v>249</v>
      </c>
      <c r="D9684">
        <f t="shared" si="209"/>
        <v>-5.46875E-2</v>
      </c>
    </row>
    <row r="9685" spans="3:4" x14ac:dyDescent="0.3">
      <c r="C9685">
        <v>23</v>
      </c>
      <c r="D9685">
        <f t="shared" si="209"/>
        <v>0.1796875</v>
      </c>
    </row>
    <row r="9686" spans="3:4" x14ac:dyDescent="0.3">
      <c r="C9686">
        <v>2</v>
      </c>
      <c r="D9686">
        <f t="shared" si="209"/>
        <v>1.5625E-2</v>
      </c>
    </row>
    <row r="9687" spans="3:4" x14ac:dyDescent="0.3">
      <c r="C9687">
        <v>241</v>
      </c>
      <c r="D9687">
        <f t="shared" si="209"/>
        <v>-0.1171875</v>
      </c>
    </row>
    <row r="9688" spans="3:4" x14ac:dyDescent="0.3">
      <c r="C9688">
        <v>0</v>
      </c>
      <c r="D9688">
        <f t="shared" si="209"/>
        <v>0</v>
      </c>
    </row>
    <row r="9689" spans="3:4" x14ac:dyDescent="0.3">
      <c r="C9689">
        <v>8</v>
      </c>
      <c r="D9689">
        <f t="shared" si="209"/>
        <v>6.25E-2</v>
      </c>
    </row>
    <row r="9690" spans="3:4" x14ac:dyDescent="0.3">
      <c r="C9690">
        <v>23</v>
      </c>
      <c r="D9690">
        <f t="shared" si="209"/>
        <v>0.1796875</v>
      </c>
    </row>
    <row r="9691" spans="3:4" x14ac:dyDescent="0.3">
      <c r="C9691">
        <v>9</v>
      </c>
      <c r="D9691">
        <f t="shared" si="209"/>
        <v>7.03125E-2</v>
      </c>
    </row>
    <row r="9692" spans="3:4" x14ac:dyDescent="0.3">
      <c r="C9692">
        <v>41</v>
      </c>
      <c r="D9692">
        <f t="shared" si="209"/>
        <v>0.3203125</v>
      </c>
    </row>
    <row r="9693" spans="3:4" x14ac:dyDescent="0.3">
      <c r="C9693">
        <v>250</v>
      </c>
      <c r="D9693">
        <f t="shared" si="209"/>
        <v>-4.6875E-2</v>
      </c>
    </row>
    <row r="9694" spans="3:4" x14ac:dyDescent="0.3">
      <c r="C9694">
        <v>20</v>
      </c>
      <c r="D9694">
        <f t="shared" si="209"/>
        <v>0.15625</v>
      </c>
    </row>
    <row r="9695" spans="3:4" x14ac:dyDescent="0.3">
      <c r="C9695">
        <v>5</v>
      </c>
      <c r="D9695">
        <f t="shared" si="209"/>
        <v>3.90625E-2</v>
      </c>
    </row>
    <row r="9696" spans="3:4" x14ac:dyDescent="0.3">
      <c r="C9696">
        <v>0</v>
      </c>
      <c r="D9696">
        <f t="shared" si="209"/>
        <v>0</v>
      </c>
    </row>
    <row r="9697" spans="3:4" x14ac:dyDescent="0.3">
      <c r="C9697">
        <v>25</v>
      </c>
      <c r="D9697">
        <f t="shared" si="209"/>
        <v>0.1953125</v>
      </c>
    </row>
    <row r="9698" spans="3:4" x14ac:dyDescent="0.3">
      <c r="C9698">
        <v>249</v>
      </c>
      <c r="D9698">
        <f t="shared" si="209"/>
        <v>-5.46875E-2</v>
      </c>
    </row>
    <row r="9699" spans="3:4" x14ac:dyDescent="0.3">
      <c r="C9699">
        <v>248</v>
      </c>
      <c r="D9699">
        <f t="shared" si="209"/>
        <v>-6.25E-2</v>
      </c>
    </row>
    <row r="9700" spans="3:4" x14ac:dyDescent="0.3">
      <c r="C9700">
        <v>248</v>
      </c>
      <c r="D9700">
        <f t="shared" si="209"/>
        <v>-6.25E-2</v>
      </c>
    </row>
    <row r="9701" spans="3:4" x14ac:dyDescent="0.3">
      <c r="C9701">
        <v>237</v>
      </c>
      <c r="D9701">
        <f t="shared" si="209"/>
        <v>-0.1484375</v>
      </c>
    </row>
    <row r="9702" spans="3:4" x14ac:dyDescent="0.3">
      <c r="C9702">
        <v>19</v>
      </c>
      <c r="D9702">
        <f t="shared" si="209"/>
        <v>0.1484375</v>
      </c>
    </row>
    <row r="9703" spans="3:4" x14ac:dyDescent="0.3">
      <c r="C9703">
        <v>254</v>
      </c>
      <c r="D9703">
        <f t="shared" si="209"/>
        <v>-1.5625E-2</v>
      </c>
    </row>
    <row r="9704" spans="3:4" x14ac:dyDescent="0.3">
      <c r="C9704">
        <v>245</v>
      </c>
      <c r="D9704">
        <f t="shared" si="209"/>
        <v>-8.59375E-2</v>
      </c>
    </row>
    <row r="9705" spans="3:4" x14ac:dyDescent="0.3">
      <c r="C9705">
        <v>16</v>
      </c>
      <c r="D9705">
        <f t="shared" si="209"/>
        <v>0.125</v>
      </c>
    </row>
    <row r="9706" spans="3:4" x14ac:dyDescent="0.3">
      <c r="C9706">
        <v>3</v>
      </c>
      <c r="D9706">
        <f t="shared" si="209"/>
        <v>2.34375E-2</v>
      </c>
    </row>
    <row r="9707" spans="3:4" x14ac:dyDescent="0.3">
      <c r="C9707">
        <v>240</v>
      </c>
      <c r="D9707">
        <f t="shared" si="209"/>
        <v>-0.125</v>
      </c>
    </row>
    <row r="9708" spans="3:4" x14ac:dyDescent="0.3">
      <c r="C9708">
        <v>19</v>
      </c>
      <c r="D9708">
        <f t="shared" si="209"/>
        <v>0.1484375</v>
      </c>
    </row>
    <row r="9709" spans="3:4" x14ac:dyDescent="0.3">
      <c r="C9709">
        <v>4</v>
      </c>
      <c r="D9709">
        <f t="shared" si="209"/>
        <v>3.125E-2</v>
      </c>
    </row>
    <row r="9710" spans="3:4" x14ac:dyDescent="0.3">
      <c r="C9710">
        <v>45</v>
      </c>
      <c r="D9710">
        <f t="shared" si="209"/>
        <v>0.3515625</v>
      </c>
    </row>
    <row r="9711" spans="3:4" x14ac:dyDescent="0.3">
      <c r="C9711">
        <v>27</v>
      </c>
      <c r="D9711">
        <f t="shared" si="209"/>
        <v>0.2109375</v>
      </c>
    </row>
    <row r="9712" spans="3:4" x14ac:dyDescent="0.3">
      <c r="C9712">
        <v>25</v>
      </c>
      <c r="D9712">
        <f t="shared" si="209"/>
        <v>0.1953125</v>
      </c>
    </row>
    <row r="9713" spans="3:4" x14ac:dyDescent="0.3">
      <c r="C9713">
        <v>254</v>
      </c>
      <c r="D9713">
        <f t="shared" si="209"/>
        <v>-1.5625E-2</v>
      </c>
    </row>
    <row r="9714" spans="3:4" x14ac:dyDescent="0.3">
      <c r="C9714">
        <v>227</v>
      </c>
      <c r="D9714">
        <f t="shared" si="209"/>
        <v>-0.2265625</v>
      </c>
    </row>
    <row r="9715" spans="3:4" x14ac:dyDescent="0.3">
      <c r="C9715">
        <v>13</v>
      </c>
      <c r="D9715">
        <f t="shared" si="209"/>
        <v>0.1015625</v>
      </c>
    </row>
    <row r="9716" spans="3:4" x14ac:dyDescent="0.3">
      <c r="C9716">
        <v>4</v>
      </c>
      <c r="D9716">
        <f t="shared" si="209"/>
        <v>3.125E-2</v>
      </c>
    </row>
    <row r="9717" spans="3:4" x14ac:dyDescent="0.3">
      <c r="C9717">
        <v>20</v>
      </c>
      <c r="D9717">
        <f t="shared" si="209"/>
        <v>0.15625</v>
      </c>
    </row>
    <row r="9718" spans="3:4" x14ac:dyDescent="0.3">
      <c r="C9718">
        <v>8</v>
      </c>
      <c r="D9718">
        <f t="shared" si="209"/>
        <v>6.25E-2</v>
      </c>
    </row>
    <row r="9719" spans="3:4" x14ac:dyDescent="0.3">
      <c r="C9719">
        <v>248</v>
      </c>
      <c r="D9719">
        <f t="shared" si="209"/>
        <v>-6.25E-2</v>
      </c>
    </row>
    <row r="9720" spans="3:4" x14ac:dyDescent="0.3">
      <c r="C9720">
        <v>252</v>
      </c>
      <c r="D9720">
        <f t="shared" si="209"/>
        <v>-3.125E-2</v>
      </c>
    </row>
    <row r="9721" spans="3:4" x14ac:dyDescent="0.3">
      <c r="C9721">
        <v>230</v>
      </c>
      <c r="D9721">
        <f t="shared" si="209"/>
        <v>-0.203125</v>
      </c>
    </row>
    <row r="9722" spans="3:4" x14ac:dyDescent="0.3">
      <c r="C9722">
        <v>20</v>
      </c>
      <c r="D9722">
        <f t="shared" si="209"/>
        <v>0.15625</v>
      </c>
    </row>
    <row r="9723" spans="3:4" x14ac:dyDescent="0.3">
      <c r="C9723">
        <v>255</v>
      </c>
      <c r="D9723">
        <f t="shared" si="209"/>
        <v>-7.8125E-3</v>
      </c>
    </row>
    <row r="9724" spans="3:4" x14ac:dyDescent="0.3">
      <c r="C9724">
        <v>5</v>
      </c>
      <c r="D9724">
        <f t="shared" si="209"/>
        <v>3.90625E-2</v>
      </c>
    </row>
    <row r="9725" spans="3:4" x14ac:dyDescent="0.3">
      <c r="C9725">
        <v>8</v>
      </c>
      <c r="D9725">
        <f t="shared" si="209"/>
        <v>6.25E-2</v>
      </c>
    </row>
    <row r="9726" spans="3:4" x14ac:dyDescent="0.3">
      <c r="C9726">
        <v>226</v>
      </c>
      <c r="D9726">
        <f t="shared" si="209"/>
        <v>-0.234375</v>
      </c>
    </row>
    <row r="9727" spans="3:4" x14ac:dyDescent="0.3">
      <c r="C9727">
        <v>5</v>
      </c>
      <c r="D9727">
        <f t="shared" si="209"/>
        <v>3.90625E-2</v>
      </c>
    </row>
    <row r="9728" spans="3:4" x14ac:dyDescent="0.3">
      <c r="C9728">
        <v>6</v>
      </c>
      <c r="D9728">
        <f t="shared" si="209"/>
        <v>4.6875E-2</v>
      </c>
    </row>
    <row r="9729" spans="3:4" x14ac:dyDescent="0.3">
      <c r="C9729">
        <v>24</v>
      </c>
      <c r="D9729">
        <f t="shared" si="209"/>
        <v>0.1875</v>
      </c>
    </row>
    <row r="9730" spans="3:4" x14ac:dyDescent="0.3">
      <c r="C9730">
        <v>245</v>
      </c>
      <c r="D9730">
        <f t="shared" si="209"/>
        <v>-8.59375E-2</v>
      </c>
    </row>
    <row r="9731" spans="3:4" x14ac:dyDescent="0.3">
      <c r="C9731">
        <v>3</v>
      </c>
      <c r="D9731">
        <f t="shared" si="209"/>
        <v>2.34375E-2</v>
      </c>
    </row>
    <row r="9732" spans="3:4" x14ac:dyDescent="0.3">
      <c r="C9732">
        <v>255</v>
      </c>
      <c r="D9732">
        <f t="shared" si="209"/>
        <v>-7.8125E-3</v>
      </c>
    </row>
    <row r="9733" spans="3:4" x14ac:dyDescent="0.3">
      <c r="C9733">
        <v>225</v>
      </c>
      <c r="D9733">
        <f t="shared" si="209"/>
        <v>-0.2421875</v>
      </c>
    </row>
    <row r="9734" spans="3:4" x14ac:dyDescent="0.3">
      <c r="C9734">
        <v>26</v>
      </c>
      <c r="D9734">
        <f t="shared" si="209"/>
        <v>0.203125</v>
      </c>
    </row>
    <row r="9735" spans="3:4" x14ac:dyDescent="0.3">
      <c r="C9735">
        <v>8</v>
      </c>
      <c r="D9735">
        <f t="shared" si="209"/>
        <v>6.25E-2</v>
      </c>
    </row>
    <row r="9736" spans="3:4" x14ac:dyDescent="0.3">
      <c r="C9736">
        <v>6</v>
      </c>
      <c r="D9736">
        <f t="shared" si="209"/>
        <v>4.6875E-2</v>
      </c>
    </row>
    <row r="9737" spans="3:4" x14ac:dyDescent="0.3">
      <c r="C9737">
        <v>245</v>
      </c>
      <c r="D9737">
        <f t="shared" si="209"/>
        <v>-8.59375E-2</v>
      </c>
    </row>
    <row r="9738" spans="3:4" x14ac:dyDescent="0.3">
      <c r="C9738">
        <v>14</v>
      </c>
      <c r="D9738">
        <f t="shared" si="209"/>
        <v>0.109375</v>
      </c>
    </row>
    <row r="9739" spans="3:4" x14ac:dyDescent="0.3">
      <c r="C9739">
        <v>254</v>
      </c>
      <c r="D9739">
        <f t="shared" si="209"/>
        <v>-1.5625E-2</v>
      </c>
    </row>
    <row r="9740" spans="3:4" x14ac:dyDescent="0.3">
      <c r="C9740">
        <v>23</v>
      </c>
      <c r="D9740">
        <f t="shared" si="209"/>
        <v>0.1796875</v>
      </c>
    </row>
    <row r="9741" spans="3:4" x14ac:dyDescent="0.3">
      <c r="C9741">
        <v>1</v>
      </c>
      <c r="D9741">
        <f t="shared" si="209"/>
        <v>7.8125E-3</v>
      </c>
    </row>
    <row r="9742" spans="3:4" x14ac:dyDescent="0.3">
      <c r="C9742">
        <v>21</v>
      </c>
      <c r="D9742">
        <f t="shared" si="209"/>
        <v>0.1640625</v>
      </c>
    </row>
    <row r="9743" spans="3:4" x14ac:dyDescent="0.3">
      <c r="C9743">
        <v>226</v>
      </c>
      <c r="D9743">
        <f t="shared" si="209"/>
        <v>-0.234375</v>
      </c>
    </row>
    <row r="9744" spans="3:4" x14ac:dyDescent="0.3">
      <c r="C9744">
        <v>17</v>
      </c>
      <c r="D9744">
        <f t="shared" ref="D9744:D9807" si="210">IF(C9744 &lt; 128, C9744 / 128, (C9744 - 256) / 128)</f>
        <v>0.1328125</v>
      </c>
    </row>
    <row r="9745" spans="3:4" x14ac:dyDescent="0.3">
      <c r="C9745">
        <v>240</v>
      </c>
      <c r="D9745">
        <f t="shared" si="210"/>
        <v>-0.125</v>
      </c>
    </row>
    <row r="9746" spans="3:4" x14ac:dyDescent="0.3">
      <c r="C9746">
        <v>31</v>
      </c>
      <c r="D9746">
        <f t="shared" si="210"/>
        <v>0.2421875</v>
      </c>
    </row>
    <row r="9747" spans="3:4" x14ac:dyDescent="0.3">
      <c r="C9747">
        <v>253</v>
      </c>
      <c r="D9747">
        <f t="shared" si="210"/>
        <v>-2.34375E-2</v>
      </c>
    </row>
    <row r="9748" spans="3:4" x14ac:dyDescent="0.3">
      <c r="C9748">
        <v>254</v>
      </c>
      <c r="D9748">
        <f t="shared" si="210"/>
        <v>-1.5625E-2</v>
      </c>
    </row>
    <row r="9749" spans="3:4" x14ac:dyDescent="0.3">
      <c r="C9749">
        <v>247</v>
      </c>
      <c r="D9749">
        <f t="shared" si="210"/>
        <v>-7.03125E-2</v>
      </c>
    </row>
    <row r="9750" spans="3:4" x14ac:dyDescent="0.3">
      <c r="C9750">
        <v>223</v>
      </c>
      <c r="D9750">
        <f t="shared" si="210"/>
        <v>-0.2578125</v>
      </c>
    </row>
    <row r="9751" spans="3:4" x14ac:dyDescent="0.3">
      <c r="C9751">
        <v>0</v>
      </c>
      <c r="D9751">
        <f t="shared" si="210"/>
        <v>0</v>
      </c>
    </row>
    <row r="9752" spans="3:4" x14ac:dyDescent="0.3">
      <c r="C9752">
        <v>19</v>
      </c>
      <c r="D9752">
        <f t="shared" si="210"/>
        <v>0.1484375</v>
      </c>
    </row>
    <row r="9753" spans="3:4" x14ac:dyDescent="0.3">
      <c r="C9753">
        <v>242</v>
      </c>
      <c r="D9753">
        <f t="shared" si="210"/>
        <v>-0.109375</v>
      </c>
    </row>
    <row r="9754" spans="3:4" x14ac:dyDescent="0.3">
      <c r="C9754">
        <v>239</v>
      </c>
      <c r="D9754">
        <f t="shared" si="210"/>
        <v>-0.1328125</v>
      </c>
    </row>
    <row r="9755" spans="3:4" x14ac:dyDescent="0.3">
      <c r="C9755">
        <v>236</v>
      </c>
      <c r="D9755">
        <f t="shared" si="210"/>
        <v>-0.15625</v>
      </c>
    </row>
    <row r="9756" spans="3:4" x14ac:dyDescent="0.3">
      <c r="C9756">
        <v>206</v>
      </c>
      <c r="D9756">
        <f t="shared" si="210"/>
        <v>-0.390625</v>
      </c>
    </row>
    <row r="9757" spans="3:4" x14ac:dyDescent="0.3">
      <c r="C9757">
        <v>8</v>
      </c>
      <c r="D9757">
        <f t="shared" si="210"/>
        <v>6.25E-2</v>
      </c>
    </row>
    <row r="9758" spans="3:4" x14ac:dyDescent="0.3">
      <c r="C9758">
        <v>40</v>
      </c>
      <c r="D9758">
        <f t="shared" si="210"/>
        <v>0.3125</v>
      </c>
    </row>
    <row r="9759" spans="3:4" x14ac:dyDescent="0.3">
      <c r="C9759">
        <v>5</v>
      </c>
      <c r="D9759">
        <f t="shared" si="210"/>
        <v>3.90625E-2</v>
      </c>
    </row>
    <row r="9760" spans="3:4" x14ac:dyDescent="0.3">
      <c r="C9760">
        <v>6</v>
      </c>
      <c r="D9760">
        <f t="shared" si="210"/>
        <v>4.6875E-2</v>
      </c>
    </row>
    <row r="9761" spans="3:4" x14ac:dyDescent="0.3">
      <c r="C9761">
        <v>2</v>
      </c>
      <c r="D9761">
        <f t="shared" si="210"/>
        <v>1.5625E-2</v>
      </c>
    </row>
    <row r="9762" spans="3:4" x14ac:dyDescent="0.3">
      <c r="C9762">
        <v>3</v>
      </c>
      <c r="D9762">
        <f t="shared" si="210"/>
        <v>2.34375E-2</v>
      </c>
    </row>
    <row r="9763" spans="3:4" x14ac:dyDescent="0.3">
      <c r="C9763">
        <v>214</v>
      </c>
      <c r="D9763">
        <f t="shared" si="210"/>
        <v>-0.328125</v>
      </c>
    </row>
    <row r="9764" spans="3:4" x14ac:dyDescent="0.3">
      <c r="C9764">
        <v>240</v>
      </c>
      <c r="D9764">
        <f t="shared" si="210"/>
        <v>-0.125</v>
      </c>
    </row>
    <row r="9765" spans="3:4" x14ac:dyDescent="0.3">
      <c r="C9765">
        <v>8</v>
      </c>
      <c r="D9765">
        <f t="shared" si="210"/>
        <v>6.25E-2</v>
      </c>
    </row>
    <row r="9766" spans="3:4" x14ac:dyDescent="0.3">
      <c r="C9766">
        <v>246</v>
      </c>
      <c r="D9766">
        <f t="shared" si="210"/>
        <v>-7.8125E-2</v>
      </c>
    </row>
    <row r="9767" spans="3:4" x14ac:dyDescent="0.3">
      <c r="C9767">
        <v>7</v>
      </c>
      <c r="D9767">
        <f t="shared" si="210"/>
        <v>5.46875E-2</v>
      </c>
    </row>
    <row r="9768" spans="3:4" x14ac:dyDescent="0.3">
      <c r="C9768">
        <v>242</v>
      </c>
      <c r="D9768">
        <f t="shared" si="210"/>
        <v>-0.109375</v>
      </c>
    </row>
    <row r="9769" spans="3:4" x14ac:dyDescent="0.3">
      <c r="C9769">
        <v>242</v>
      </c>
      <c r="D9769">
        <f t="shared" si="210"/>
        <v>-0.109375</v>
      </c>
    </row>
    <row r="9770" spans="3:4" x14ac:dyDescent="0.3">
      <c r="C9770">
        <v>246</v>
      </c>
      <c r="D9770">
        <f t="shared" si="210"/>
        <v>-7.8125E-2</v>
      </c>
    </row>
    <row r="9771" spans="3:4" x14ac:dyDescent="0.3">
      <c r="C9771">
        <v>3</v>
      </c>
      <c r="D9771">
        <f t="shared" si="210"/>
        <v>2.34375E-2</v>
      </c>
    </row>
    <row r="9772" spans="3:4" x14ac:dyDescent="0.3">
      <c r="C9772">
        <v>250</v>
      </c>
      <c r="D9772">
        <f t="shared" si="210"/>
        <v>-4.6875E-2</v>
      </c>
    </row>
    <row r="9773" spans="3:4" x14ac:dyDescent="0.3">
      <c r="C9773">
        <v>11</v>
      </c>
      <c r="D9773">
        <f t="shared" si="210"/>
        <v>8.59375E-2</v>
      </c>
    </row>
    <row r="9774" spans="3:4" x14ac:dyDescent="0.3">
      <c r="C9774">
        <v>227</v>
      </c>
      <c r="D9774">
        <f t="shared" si="210"/>
        <v>-0.2265625</v>
      </c>
    </row>
    <row r="9775" spans="3:4" x14ac:dyDescent="0.3">
      <c r="C9775">
        <v>249</v>
      </c>
      <c r="D9775">
        <f t="shared" si="210"/>
        <v>-5.46875E-2</v>
      </c>
    </row>
    <row r="9776" spans="3:4" x14ac:dyDescent="0.3">
      <c r="C9776">
        <v>1</v>
      </c>
      <c r="D9776">
        <f t="shared" si="210"/>
        <v>7.8125E-3</v>
      </c>
    </row>
    <row r="9777" spans="3:4" x14ac:dyDescent="0.3">
      <c r="C9777">
        <v>25</v>
      </c>
      <c r="D9777">
        <f t="shared" si="210"/>
        <v>0.1953125</v>
      </c>
    </row>
    <row r="9778" spans="3:4" x14ac:dyDescent="0.3">
      <c r="C9778">
        <v>35</v>
      </c>
      <c r="D9778">
        <f t="shared" si="210"/>
        <v>0.2734375</v>
      </c>
    </row>
    <row r="9779" spans="3:4" x14ac:dyDescent="0.3">
      <c r="C9779">
        <v>10</v>
      </c>
      <c r="D9779">
        <f t="shared" si="210"/>
        <v>7.8125E-2</v>
      </c>
    </row>
    <row r="9780" spans="3:4" x14ac:dyDescent="0.3">
      <c r="C9780">
        <v>17</v>
      </c>
      <c r="D9780">
        <f t="shared" si="210"/>
        <v>0.1328125</v>
      </c>
    </row>
    <row r="9781" spans="3:4" x14ac:dyDescent="0.3">
      <c r="C9781">
        <v>240</v>
      </c>
      <c r="D9781">
        <f t="shared" si="210"/>
        <v>-0.125</v>
      </c>
    </row>
    <row r="9782" spans="3:4" x14ac:dyDescent="0.3">
      <c r="C9782">
        <v>246</v>
      </c>
      <c r="D9782">
        <f t="shared" si="210"/>
        <v>-7.8125E-2</v>
      </c>
    </row>
    <row r="9783" spans="3:4" x14ac:dyDescent="0.3">
      <c r="C9783">
        <v>247</v>
      </c>
      <c r="D9783">
        <f t="shared" si="210"/>
        <v>-7.03125E-2</v>
      </c>
    </row>
    <row r="9784" spans="3:4" x14ac:dyDescent="0.3">
      <c r="C9784">
        <v>9</v>
      </c>
      <c r="D9784">
        <f t="shared" si="210"/>
        <v>7.03125E-2</v>
      </c>
    </row>
    <row r="9785" spans="3:4" x14ac:dyDescent="0.3">
      <c r="C9785">
        <v>7</v>
      </c>
      <c r="D9785">
        <f t="shared" si="210"/>
        <v>5.46875E-2</v>
      </c>
    </row>
    <row r="9786" spans="3:4" x14ac:dyDescent="0.3">
      <c r="C9786">
        <v>241</v>
      </c>
      <c r="D9786">
        <f t="shared" si="210"/>
        <v>-0.1171875</v>
      </c>
    </row>
    <row r="9787" spans="3:4" x14ac:dyDescent="0.3">
      <c r="C9787">
        <v>3</v>
      </c>
      <c r="D9787">
        <f t="shared" si="210"/>
        <v>2.34375E-2</v>
      </c>
    </row>
    <row r="9788" spans="3:4" x14ac:dyDescent="0.3">
      <c r="C9788">
        <v>11</v>
      </c>
      <c r="D9788">
        <f t="shared" si="210"/>
        <v>8.59375E-2</v>
      </c>
    </row>
    <row r="9789" spans="3:4" x14ac:dyDescent="0.3">
      <c r="C9789">
        <v>252</v>
      </c>
      <c r="D9789">
        <f t="shared" si="210"/>
        <v>-3.125E-2</v>
      </c>
    </row>
    <row r="9790" spans="3:4" x14ac:dyDescent="0.3">
      <c r="C9790">
        <v>249</v>
      </c>
      <c r="D9790">
        <f t="shared" si="210"/>
        <v>-5.46875E-2</v>
      </c>
    </row>
    <row r="9791" spans="3:4" x14ac:dyDescent="0.3">
      <c r="C9791">
        <v>247</v>
      </c>
      <c r="D9791">
        <f t="shared" si="210"/>
        <v>-7.03125E-2</v>
      </c>
    </row>
    <row r="9792" spans="3:4" x14ac:dyDescent="0.3">
      <c r="C9792">
        <v>244</v>
      </c>
      <c r="D9792">
        <f t="shared" si="210"/>
        <v>-9.375E-2</v>
      </c>
    </row>
    <row r="9793" spans="3:4" x14ac:dyDescent="0.3">
      <c r="C9793">
        <v>238</v>
      </c>
      <c r="D9793">
        <f t="shared" si="210"/>
        <v>-0.140625</v>
      </c>
    </row>
    <row r="9794" spans="3:4" x14ac:dyDescent="0.3">
      <c r="C9794">
        <v>9</v>
      </c>
      <c r="D9794">
        <f t="shared" si="210"/>
        <v>7.03125E-2</v>
      </c>
    </row>
    <row r="9795" spans="3:4" x14ac:dyDescent="0.3">
      <c r="C9795">
        <v>5</v>
      </c>
      <c r="D9795">
        <f t="shared" si="210"/>
        <v>3.90625E-2</v>
      </c>
    </row>
    <row r="9796" spans="3:4" x14ac:dyDescent="0.3">
      <c r="C9796">
        <v>5</v>
      </c>
      <c r="D9796">
        <f t="shared" si="210"/>
        <v>3.90625E-2</v>
      </c>
    </row>
    <row r="9797" spans="3:4" x14ac:dyDescent="0.3">
      <c r="C9797">
        <v>248</v>
      </c>
      <c r="D9797">
        <f t="shared" si="210"/>
        <v>-6.25E-2</v>
      </c>
    </row>
    <row r="9798" spans="3:4" x14ac:dyDescent="0.3">
      <c r="C9798">
        <v>26</v>
      </c>
      <c r="D9798">
        <f t="shared" si="210"/>
        <v>0.203125</v>
      </c>
    </row>
    <row r="9799" spans="3:4" x14ac:dyDescent="0.3">
      <c r="C9799">
        <v>254</v>
      </c>
      <c r="D9799">
        <f t="shared" si="210"/>
        <v>-1.5625E-2</v>
      </c>
    </row>
    <row r="9800" spans="3:4" x14ac:dyDescent="0.3">
      <c r="C9800">
        <v>8</v>
      </c>
      <c r="D9800">
        <f t="shared" si="210"/>
        <v>6.25E-2</v>
      </c>
    </row>
    <row r="9801" spans="3:4" x14ac:dyDescent="0.3">
      <c r="C9801">
        <v>233</v>
      </c>
      <c r="D9801">
        <f t="shared" si="210"/>
        <v>-0.1796875</v>
      </c>
    </row>
    <row r="9802" spans="3:4" x14ac:dyDescent="0.3">
      <c r="C9802">
        <v>251</v>
      </c>
      <c r="D9802">
        <f t="shared" si="210"/>
        <v>-3.90625E-2</v>
      </c>
    </row>
    <row r="9803" spans="3:4" x14ac:dyDescent="0.3">
      <c r="C9803">
        <v>16</v>
      </c>
      <c r="D9803">
        <f t="shared" si="210"/>
        <v>0.125</v>
      </c>
    </row>
    <row r="9804" spans="3:4" x14ac:dyDescent="0.3">
      <c r="C9804">
        <v>233</v>
      </c>
      <c r="D9804">
        <f t="shared" si="210"/>
        <v>-0.1796875</v>
      </c>
    </row>
    <row r="9805" spans="3:4" x14ac:dyDescent="0.3">
      <c r="C9805">
        <v>246</v>
      </c>
      <c r="D9805">
        <f t="shared" si="210"/>
        <v>-7.8125E-2</v>
      </c>
    </row>
    <row r="9806" spans="3:4" x14ac:dyDescent="0.3">
      <c r="C9806">
        <v>236</v>
      </c>
      <c r="D9806">
        <f t="shared" si="210"/>
        <v>-0.15625</v>
      </c>
    </row>
    <row r="9807" spans="3:4" x14ac:dyDescent="0.3">
      <c r="C9807">
        <v>7</v>
      </c>
      <c r="D9807">
        <f t="shared" si="210"/>
        <v>5.46875E-2</v>
      </c>
    </row>
    <row r="9808" spans="3:4" x14ac:dyDescent="0.3">
      <c r="C9808">
        <v>17</v>
      </c>
      <c r="D9808">
        <f t="shared" ref="D9808:D9871" si="211">IF(C9808 &lt; 128, C9808 / 128, (C9808 - 256) / 128)</f>
        <v>0.1328125</v>
      </c>
    </row>
    <row r="9809" spans="3:4" x14ac:dyDescent="0.3">
      <c r="C9809">
        <v>21</v>
      </c>
      <c r="D9809">
        <f t="shared" si="211"/>
        <v>0.1640625</v>
      </c>
    </row>
    <row r="9810" spans="3:4" x14ac:dyDescent="0.3">
      <c r="C9810">
        <v>4</v>
      </c>
      <c r="D9810">
        <f t="shared" si="211"/>
        <v>3.125E-2</v>
      </c>
    </row>
    <row r="9811" spans="3:4" x14ac:dyDescent="0.3">
      <c r="C9811">
        <v>32</v>
      </c>
      <c r="D9811">
        <f t="shared" si="211"/>
        <v>0.25</v>
      </c>
    </row>
    <row r="9812" spans="3:4" x14ac:dyDescent="0.3">
      <c r="C9812">
        <v>30</v>
      </c>
      <c r="D9812">
        <f t="shared" si="211"/>
        <v>0.234375</v>
      </c>
    </row>
    <row r="9813" spans="3:4" x14ac:dyDescent="0.3">
      <c r="C9813">
        <v>25</v>
      </c>
      <c r="D9813">
        <f t="shared" si="211"/>
        <v>0.1953125</v>
      </c>
    </row>
    <row r="9814" spans="3:4" x14ac:dyDescent="0.3">
      <c r="C9814">
        <v>235</v>
      </c>
      <c r="D9814">
        <f t="shared" si="211"/>
        <v>-0.1640625</v>
      </c>
    </row>
    <row r="9815" spans="3:4" x14ac:dyDescent="0.3">
      <c r="C9815">
        <v>23</v>
      </c>
      <c r="D9815">
        <f t="shared" si="211"/>
        <v>0.1796875</v>
      </c>
    </row>
    <row r="9816" spans="3:4" x14ac:dyDescent="0.3">
      <c r="C9816">
        <v>9</v>
      </c>
      <c r="D9816">
        <f t="shared" si="211"/>
        <v>7.03125E-2</v>
      </c>
    </row>
    <row r="9817" spans="3:4" x14ac:dyDescent="0.3">
      <c r="C9817">
        <v>250</v>
      </c>
      <c r="D9817">
        <f t="shared" si="211"/>
        <v>-4.6875E-2</v>
      </c>
    </row>
    <row r="9818" spans="3:4" x14ac:dyDescent="0.3">
      <c r="C9818">
        <v>251</v>
      </c>
      <c r="D9818">
        <f t="shared" si="211"/>
        <v>-3.90625E-2</v>
      </c>
    </row>
    <row r="9819" spans="3:4" x14ac:dyDescent="0.3">
      <c r="C9819">
        <v>254</v>
      </c>
      <c r="D9819">
        <f t="shared" si="211"/>
        <v>-1.5625E-2</v>
      </c>
    </row>
    <row r="9820" spans="3:4" x14ac:dyDescent="0.3">
      <c r="C9820">
        <v>245</v>
      </c>
      <c r="D9820">
        <f t="shared" si="211"/>
        <v>-8.59375E-2</v>
      </c>
    </row>
    <row r="9821" spans="3:4" x14ac:dyDescent="0.3">
      <c r="C9821">
        <v>240</v>
      </c>
      <c r="D9821">
        <f t="shared" si="211"/>
        <v>-0.125</v>
      </c>
    </row>
    <row r="9822" spans="3:4" x14ac:dyDescent="0.3">
      <c r="C9822">
        <v>2</v>
      </c>
      <c r="D9822">
        <f t="shared" si="211"/>
        <v>1.5625E-2</v>
      </c>
    </row>
    <row r="9823" spans="3:4" x14ac:dyDescent="0.3">
      <c r="C9823">
        <v>250</v>
      </c>
      <c r="D9823">
        <f t="shared" si="211"/>
        <v>-4.6875E-2</v>
      </c>
    </row>
    <row r="9824" spans="3:4" x14ac:dyDescent="0.3">
      <c r="C9824">
        <v>222</v>
      </c>
      <c r="D9824">
        <f t="shared" si="211"/>
        <v>-0.265625</v>
      </c>
    </row>
    <row r="9825" spans="3:4" x14ac:dyDescent="0.3">
      <c r="C9825">
        <v>249</v>
      </c>
      <c r="D9825">
        <f t="shared" si="211"/>
        <v>-5.46875E-2</v>
      </c>
    </row>
    <row r="9826" spans="3:4" x14ac:dyDescent="0.3">
      <c r="C9826">
        <v>5</v>
      </c>
      <c r="D9826">
        <f t="shared" si="211"/>
        <v>3.90625E-2</v>
      </c>
    </row>
    <row r="9827" spans="3:4" x14ac:dyDescent="0.3">
      <c r="C9827">
        <v>244</v>
      </c>
      <c r="D9827">
        <f t="shared" si="211"/>
        <v>-9.375E-2</v>
      </c>
    </row>
    <row r="9828" spans="3:4" x14ac:dyDescent="0.3">
      <c r="C9828">
        <v>3</v>
      </c>
      <c r="D9828">
        <f t="shared" si="211"/>
        <v>2.34375E-2</v>
      </c>
    </row>
    <row r="9829" spans="3:4" x14ac:dyDescent="0.3">
      <c r="C9829">
        <v>8</v>
      </c>
      <c r="D9829">
        <f t="shared" si="211"/>
        <v>6.25E-2</v>
      </c>
    </row>
    <row r="9830" spans="3:4" x14ac:dyDescent="0.3">
      <c r="C9830">
        <v>1</v>
      </c>
      <c r="D9830">
        <f t="shared" si="211"/>
        <v>7.8125E-3</v>
      </c>
    </row>
    <row r="9831" spans="3:4" x14ac:dyDescent="0.3">
      <c r="C9831">
        <v>4</v>
      </c>
      <c r="D9831">
        <f t="shared" si="211"/>
        <v>3.125E-2</v>
      </c>
    </row>
    <row r="9832" spans="3:4" x14ac:dyDescent="0.3">
      <c r="C9832">
        <v>247</v>
      </c>
      <c r="D9832">
        <f t="shared" si="211"/>
        <v>-7.03125E-2</v>
      </c>
    </row>
    <row r="9833" spans="3:4" x14ac:dyDescent="0.3">
      <c r="C9833">
        <v>249</v>
      </c>
      <c r="D9833">
        <f t="shared" si="211"/>
        <v>-5.46875E-2</v>
      </c>
    </row>
    <row r="9834" spans="3:4" x14ac:dyDescent="0.3">
      <c r="C9834">
        <v>240</v>
      </c>
      <c r="D9834">
        <f t="shared" si="211"/>
        <v>-0.125</v>
      </c>
    </row>
    <row r="9835" spans="3:4" x14ac:dyDescent="0.3">
      <c r="C9835">
        <v>209</v>
      </c>
      <c r="D9835">
        <f t="shared" si="211"/>
        <v>-0.3671875</v>
      </c>
    </row>
    <row r="9836" spans="3:4" x14ac:dyDescent="0.3">
      <c r="C9836">
        <v>253</v>
      </c>
      <c r="D9836">
        <f t="shared" si="211"/>
        <v>-2.34375E-2</v>
      </c>
    </row>
    <row r="9837" spans="3:4" x14ac:dyDescent="0.3">
      <c r="C9837">
        <v>5</v>
      </c>
      <c r="D9837">
        <f t="shared" si="211"/>
        <v>3.90625E-2</v>
      </c>
    </row>
    <row r="9838" spans="3:4" x14ac:dyDescent="0.3">
      <c r="C9838">
        <v>7</v>
      </c>
      <c r="D9838">
        <f t="shared" si="211"/>
        <v>5.46875E-2</v>
      </c>
    </row>
    <row r="9839" spans="3:4" x14ac:dyDescent="0.3">
      <c r="C9839">
        <v>1</v>
      </c>
      <c r="D9839">
        <f t="shared" si="211"/>
        <v>7.8125E-3</v>
      </c>
    </row>
    <row r="9840" spans="3:4" x14ac:dyDescent="0.3">
      <c r="C9840">
        <v>237</v>
      </c>
      <c r="D9840">
        <f t="shared" si="211"/>
        <v>-0.1484375</v>
      </c>
    </row>
    <row r="9841" spans="3:4" x14ac:dyDescent="0.3">
      <c r="C9841">
        <v>1</v>
      </c>
      <c r="D9841">
        <f t="shared" si="211"/>
        <v>7.8125E-3</v>
      </c>
    </row>
    <row r="9842" spans="3:4" x14ac:dyDescent="0.3">
      <c r="C9842">
        <v>247</v>
      </c>
      <c r="D9842">
        <f t="shared" si="211"/>
        <v>-7.03125E-2</v>
      </c>
    </row>
    <row r="9843" spans="3:4" x14ac:dyDescent="0.3">
      <c r="C9843">
        <v>4</v>
      </c>
      <c r="D9843">
        <f t="shared" si="211"/>
        <v>3.125E-2</v>
      </c>
    </row>
    <row r="9844" spans="3:4" x14ac:dyDescent="0.3">
      <c r="C9844">
        <v>241</v>
      </c>
      <c r="D9844">
        <f t="shared" si="211"/>
        <v>-0.1171875</v>
      </c>
    </row>
    <row r="9845" spans="3:4" x14ac:dyDescent="0.3">
      <c r="C9845">
        <v>244</v>
      </c>
      <c r="D9845">
        <f t="shared" si="211"/>
        <v>-9.375E-2</v>
      </c>
    </row>
    <row r="9846" spans="3:4" x14ac:dyDescent="0.3">
      <c r="C9846">
        <v>230</v>
      </c>
      <c r="D9846">
        <f t="shared" si="211"/>
        <v>-0.203125</v>
      </c>
    </row>
    <row r="9847" spans="3:4" x14ac:dyDescent="0.3">
      <c r="C9847">
        <v>244</v>
      </c>
      <c r="D9847">
        <f t="shared" si="211"/>
        <v>-9.375E-2</v>
      </c>
    </row>
    <row r="9848" spans="3:4" x14ac:dyDescent="0.3">
      <c r="C9848">
        <v>215</v>
      </c>
      <c r="D9848">
        <f t="shared" si="211"/>
        <v>-0.3203125</v>
      </c>
    </row>
    <row r="9849" spans="3:4" x14ac:dyDescent="0.3">
      <c r="C9849">
        <v>12</v>
      </c>
      <c r="D9849">
        <f t="shared" si="211"/>
        <v>9.375E-2</v>
      </c>
    </row>
    <row r="9850" spans="3:4" x14ac:dyDescent="0.3">
      <c r="C9850">
        <v>18</v>
      </c>
      <c r="D9850">
        <f t="shared" si="211"/>
        <v>0.140625</v>
      </c>
    </row>
    <row r="9851" spans="3:4" x14ac:dyDescent="0.3">
      <c r="C9851">
        <v>8</v>
      </c>
      <c r="D9851">
        <f t="shared" si="211"/>
        <v>6.25E-2</v>
      </c>
    </row>
    <row r="9852" spans="3:4" x14ac:dyDescent="0.3">
      <c r="C9852">
        <v>244</v>
      </c>
      <c r="D9852">
        <f t="shared" si="211"/>
        <v>-9.375E-2</v>
      </c>
    </row>
    <row r="9853" spans="3:4" x14ac:dyDescent="0.3">
      <c r="C9853">
        <v>3</v>
      </c>
      <c r="D9853">
        <f t="shared" si="211"/>
        <v>2.34375E-2</v>
      </c>
    </row>
    <row r="9854" spans="3:4" x14ac:dyDescent="0.3">
      <c r="C9854">
        <v>242</v>
      </c>
      <c r="D9854">
        <f t="shared" si="211"/>
        <v>-0.109375</v>
      </c>
    </row>
    <row r="9855" spans="3:4" x14ac:dyDescent="0.3">
      <c r="C9855">
        <v>10</v>
      </c>
      <c r="D9855">
        <f t="shared" si="211"/>
        <v>7.8125E-2</v>
      </c>
    </row>
    <row r="9856" spans="3:4" x14ac:dyDescent="0.3">
      <c r="C9856">
        <v>235</v>
      </c>
      <c r="D9856">
        <f t="shared" si="211"/>
        <v>-0.1640625</v>
      </c>
    </row>
    <row r="9857" spans="3:4" x14ac:dyDescent="0.3">
      <c r="C9857">
        <v>9</v>
      </c>
      <c r="D9857">
        <f t="shared" si="211"/>
        <v>7.03125E-2</v>
      </c>
    </row>
    <row r="9858" spans="3:4" x14ac:dyDescent="0.3">
      <c r="C9858">
        <v>253</v>
      </c>
      <c r="D9858">
        <f t="shared" si="211"/>
        <v>-2.34375E-2</v>
      </c>
    </row>
    <row r="9859" spans="3:4" x14ac:dyDescent="0.3">
      <c r="C9859">
        <v>3</v>
      </c>
      <c r="D9859">
        <f t="shared" si="211"/>
        <v>2.34375E-2</v>
      </c>
    </row>
    <row r="9860" spans="3:4" x14ac:dyDescent="0.3">
      <c r="C9860">
        <v>253</v>
      </c>
      <c r="D9860">
        <f t="shared" si="211"/>
        <v>-2.34375E-2</v>
      </c>
    </row>
    <row r="9861" spans="3:4" x14ac:dyDescent="0.3">
      <c r="C9861">
        <v>9</v>
      </c>
      <c r="D9861">
        <f t="shared" si="211"/>
        <v>7.03125E-2</v>
      </c>
    </row>
    <row r="9862" spans="3:4" x14ac:dyDescent="0.3">
      <c r="C9862">
        <v>255</v>
      </c>
      <c r="D9862">
        <f t="shared" si="211"/>
        <v>-7.8125E-3</v>
      </c>
    </row>
    <row r="9863" spans="3:4" x14ac:dyDescent="0.3">
      <c r="C9863">
        <v>10</v>
      </c>
      <c r="D9863">
        <f t="shared" si="211"/>
        <v>7.8125E-2</v>
      </c>
    </row>
    <row r="9864" spans="3:4" x14ac:dyDescent="0.3">
      <c r="C9864">
        <v>252</v>
      </c>
      <c r="D9864">
        <f t="shared" si="211"/>
        <v>-3.125E-2</v>
      </c>
    </row>
    <row r="9865" spans="3:4" x14ac:dyDescent="0.3">
      <c r="C9865">
        <v>249</v>
      </c>
      <c r="D9865">
        <f t="shared" si="211"/>
        <v>-5.46875E-2</v>
      </c>
    </row>
    <row r="9866" spans="3:4" x14ac:dyDescent="0.3">
      <c r="C9866">
        <v>15</v>
      </c>
      <c r="D9866">
        <f t="shared" si="211"/>
        <v>0.1171875</v>
      </c>
    </row>
    <row r="9867" spans="3:4" x14ac:dyDescent="0.3">
      <c r="C9867">
        <v>8</v>
      </c>
      <c r="D9867">
        <f t="shared" si="211"/>
        <v>6.25E-2</v>
      </c>
    </row>
    <row r="9868" spans="3:4" x14ac:dyDescent="0.3">
      <c r="C9868">
        <v>5</v>
      </c>
      <c r="D9868">
        <f t="shared" si="211"/>
        <v>3.90625E-2</v>
      </c>
    </row>
    <row r="9869" spans="3:4" x14ac:dyDescent="0.3">
      <c r="C9869">
        <v>3</v>
      </c>
      <c r="D9869">
        <f t="shared" si="211"/>
        <v>2.34375E-2</v>
      </c>
    </row>
    <row r="9870" spans="3:4" x14ac:dyDescent="0.3">
      <c r="C9870">
        <v>15</v>
      </c>
      <c r="D9870">
        <f t="shared" si="211"/>
        <v>0.1171875</v>
      </c>
    </row>
    <row r="9871" spans="3:4" x14ac:dyDescent="0.3">
      <c r="C9871">
        <v>246</v>
      </c>
      <c r="D9871">
        <f t="shared" si="211"/>
        <v>-7.8125E-2</v>
      </c>
    </row>
    <row r="9872" spans="3:4" x14ac:dyDescent="0.3">
      <c r="C9872">
        <v>9</v>
      </c>
      <c r="D9872">
        <f t="shared" ref="D9872:D9935" si="212">IF(C9872 &lt; 128, C9872 / 128, (C9872 - 256) / 128)</f>
        <v>7.03125E-2</v>
      </c>
    </row>
    <row r="9873" spans="3:4" x14ac:dyDescent="0.3">
      <c r="C9873">
        <v>248</v>
      </c>
      <c r="D9873">
        <f t="shared" si="212"/>
        <v>-6.25E-2</v>
      </c>
    </row>
    <row r="9874" spans="3:4" x14ac:dyDescent="0.3">
      <c r="C9874">
        <v>12</v>
      </c>
      <c r="D9874">
        <f t="shared" si="212"/>
        <v>9.375E-2</v>
      </c>
    </row>
    <row r="9875" spans="3:4" x14ac:dyDescent="0.3">
      <c r="C9875">
        <v>11</v>
      </c>
      <c r="D9875">
        <f t="shared" si="212"/>
        <v>8.59375E-2</v>
      </c>
    </row>
    <row r="9876" spans="3:4" x14ac:dyDescent="0.3">
      <c r="C9876">
        <v>229</v>
      </c>
      <c r="D9876">
        <f t="shared" si="212"/>
        <v>-0.2109375</v>
      </c>
    </row>
    <row r="9877" spans="3:4" x14ac:dyDescent="0.3">
      <c r="C9877">
        <v>11</v>
      </c>
      <c r="D9877">
        <f t="shared" si="212"/>
        <v>8.59375E-2</v>
      </c>
    </row>
    <row r="9878" spans="3:4" x14ac:dyDescent="0.3">
      <c r="C9878">
        <v>236</v>
      </c>
      <c r="D9878">
        <f t="shared" si="212"/>
        <v>-0.15625</v>
      </c>
    </row>
    <row r="9879" spans="3:4" x14ac:dyDescent="0.3">
      <c r="C9879">
        <v>9</v>
      </c>
      <c r="D9879">
        <f t="shared" si="212"/>
        <v>7.03125E-2</v>
      </c>
    </row>
    <row r="9880" spans="3:4" x14ac:dyDescent="0.3">
      <c r="C9880">
        <v>10</v>
      </c>
      <c r="D9880">
        <f t="shared" si="212"/>
        <v>7.8125E-2</v>
      </c>
    </row>
    <row r="9881" spans="3:4" x14ac:dyDescent="0.3">
      <c r="C9881">
        <v>250</v>
      </c>
      <c r="D9881">
        <f t="shared" si="212"/>
        <v>-4.6875E-2</v>
      </c>
    </row>
    <row r="9882" spans="3:4" x14ac:dyDescent="0.3">
      <c r="C9882">
        <v>6</v>
      </c>
      <c r="D9882">
        <f t="shared" si="212"/>
        <v>4.6875E-2</v>
      </c>
    </row>
    <row r="9883" spans="3:4" x14ac:dyDescent="0.3">
      <c r="C9883">
        <v>1</v>
      </c>
      <c r="D9883">
        <f t="shared" si="212"/>
        <v>7.8125E-3</v>
      </c>
    </row>
    <row r="9884" spans="3:4" x14ac:dyDescent="0.3">
      <c r="C9884">
        <v>11</v>
      </c>
      <c r="D9884">
        <f t="shared" si="212"/>
        <v>8.59375E-2</v>
      </c>
    </row>
    <row r="9885" spans="3:4" x14ac:dyDescent="0.3">
      <c r="C9885">
        <v>244</v>
      </c>
      <c r="D9885">
        <f t="shared" si="212"/>
        <v>-9.375E-2</v>
      </c>
    </row>
    <row r="9886" spans="3:4" x14ac:dyDescent="0.3">
      <c r="C9886">
        <v>3</v>
      </c>
      <c r="D9886">
        <f t="shared" si="212"/>
        <v>2.34375E-2</v>
      </c>
    </row>
    <row r="9887" spans="3:4" x14ac:dyDescent="0.3">
      <c r="C9887">
        <v>253</v>
      </c>
      <c r="D9887">
        <f t="shared" si="212"/>
        <v>-2.34375E-2</v>
      </c>
    </row>
    <row r="9888" spans="3:4" x14ac:dyDescent="0.3">
      <c r="C9888">
        <v>250</v>
      </c>
      <c r="D9888">
        <f t="shared" si="212"/>
        <v>-4.6875E-2</v>
      </c>
    </row>
    <row r="9889" spans="3:4" x14ac:dyDescent="0.3">
      <c r="C9889">
        <v>14</v>
      </c>
      <c r="D9889">
        <f t="shared" si="212"/>
        <v>0.109375</v>
      </c>
    </row>
    <row r="9890" spans="3:4" x14ac:dyDescent="0.3">
      <c r="C9890">
        <v>234</v>
      </c>
      <c r="D9890">
        <f t="shared" si="212"/>
        <v>-0.171875</v>
      </c>
    </row>
    <row r="9891" spans="3:4" x14ac:dyDescent="0.3">
      <c r="C9891">
        <v>2</v>
      </c>
      <c r="D9891">
        <f t="shared" si="212"/>
        <v>1.5625E-2</v>
      </c>
    </row>
    <row r="9892" spans="3:4" x14ac:dyDescent="0.3">
      <c r="C9892">
        <v>229</v>
      </c>
      <c r="D9892">
        <f t="shared" si="212"/>
        <v>-0.2109375</v>
      </c>
    </row>
    <row r="9893" spans="3:4" x14ac:dyDescent="0.3">
      <c r="C9893">
        <v>244</v>
      </c>
      <c r="D9893">
        <f t="shared" si="212"/>
        <v>-9.375E-2</v>
      </c>
    </row>
    <row r="9894" spans="3:4" x14ac:dyDescent="0.3">
      <c r="C9894">
        <v>18</v>
      </c>
      <c r="D9894">
        <f t="shared" si="212"/>
        <v>0.140625</v>
      </c>
    </row>
    <row r="9895" spans="3:4" x14ac:dyDescent="0.3">
      <c r="C9895">
        <v>249</v>
      </c>
      <c r="D9895">
        <f t="shared" si="212"/>
        <v>-5.46875E-2</v>
      </c>
    </row>
    <row r="9896" spans="3:4" x14ac:dyDescent="0.3">
      <c r="C9896">
        <v>254</v>
      </c>
      <c r="D9896">
        <f t="shared" si="212"/>
        <v>-1.5625E-2</v>
      </c>
    </row>
    <row r="9897" spans="3:4" x14ac:dyDescent="0.3">
      <c r="C9897">
        <v>240</v>
      </c>
      <c r="D9897">
        <f t="shared" si="212"/>
        <v>-0.125</v>
      </c>
    </row>
    <row r="9898" spans="3:4" x14ac:dyDescent="0.3">
      <c r="C9898">
        <v>251</v>
      </c>
      <c r="D9898">
        <f t="shared" si="212"/>
        <v>-3.90625E-2</v>
      </c>
    </row>
    <row r="9899" spans="3:4" x14ac:dyDescent="0.3">
      <c r="C9899">
        <v>243</v>
      </c>
      <c r="D9899">
        <f t="shared" si="212"/>
        <v>-0.1015625</v>
      </c>
    </row>
    <row r="9900" spans="3:4" x14ac:dyDescent="0.3">
      <c r="C9900">
        <v>9</v>
      </c>
      <c r="D9900">
        <f t="shared" si="212"/>
        <v>7.03125E-2</v>
      </c>
    </row>
    <row r="9901" spans="3:4" x14ac:dyDescent="0.3">
      <c r="C9901">
        <v>251</v>
      </c>
      <c r="D9901">
        <f t="shared" si="212"/>
        <v>-3.90625E-2</v>
      </c>
    </row>
    <row r="9902" spans="3:4" x14ac:dyDescent="0.3">
      <c r="C9902">
        <v>0</v>
      </c>
      <c r="D9902">
        <f t="shared" si="212"/>
        <v>0</v>
      </c>
    </row>
    <row r="9903" spans="3:4" x14ac:dyDescent="0.3">
      <c r="C9903">
        <v>250</v>
      </c>
      <c r="D9903">
        <f t="shared" si="212"/>
        <v>-4.6875E-2</v>
      </c>
    </row>
    <row r="9904" spans="3:4" x14ac:dyDescent="0.3">
      <c r="C9904">
        <v>245</v>
      </c>
      <c r="D9904">
        <f t="shared" si="212"/>
        <v>-8.59375E-2</v>
      </c>
    </row>
    <row r="9905" spans="3:4" x14ac:dyDescent="0.3">
      <c r="C9905">
        <v>6</v>
      </c>
      <c r="D9905">
        <f t="shared" si="212"/>
        <v>4.6875E-2</v>
      </c>
    </row>
    <row r="9906" spans="3:4" x14ac:dyDescent="0.3">
      <c r="C9906">
        <v>9</v>
      </c>
      <c r="D9906">
        <f t="shared" si="212"/>
        <v>7.03125E-2</v>
      </c>
    </row>
    <row r="9907" spans="3:4" x14ac:dyDescent="0.3">
      <c r="C9907">
        <v>253</v>
      </c>
      <c r="D9907">
        <f t="shared" si="212"/>
        <v>-2.34375E-2</v>
      </c>
    </row>
    <row r="9908" spans="3:4" x14ac:dyDescent="0.3">
      <c r="C9908">
        <v>250</v>
      </c>
      <c r="D9908">
        <f t="shared" si="212"/>
        <v>-4.6875E-2</v>
      </c>
    </row>
    <row r="9909" spans="3:4" x14ac:dyDescent="0.3">
      <c r="C9909">
        <v>20</v>
      </c>
      <c r="D9909">
        <f t="shared" si="212"/>
        <v>0.15625</v>
      </c>
    </row>
    <row r="9910" spans="3:4" x14ac:dyDescent="0.3">
      <c r="C9910">
        <v>246</v>
      </c>
      <c r="D9910">
        <f t="shared" si="212"/>
        <v>-7.8125E-2</v>
      </c>
    </row>
    <row r="9911" spans="3:4" x14ac:dyDescent="0.3">
      <c r="C9911">
        <v>251</v>
      </c>
      <c r="D9911">
        <f t="shared" si="212"/>
        <v>-3.90625E-2</v>
      </c>
    </row>
    <row r="9912" spans="3:4" x14ac:dyDescent="0.3">
      <c r="C9912">
        <v>0</v>
      </c>
      <c r="D9912">
        <f t="shared" si="212"/>
        <v>0</v>
      </c>
    </row>
    <row r="9913" spans="3:4" x14ac:dyDescent="0.3">
      <c r="C9913">
        <v>29</v>
      </c>
      <c r="D9913">
        <f t="shared" si="212"/>
        <v>0.2265625</v>
      </c>
    </row>
    <row r="9914" spans="3:4" x14ac:dyDescent="0.3">
      <c r="C9914">
        <v>248</v>
      </c>
      <c r="D9914">
        <f t="shared" si="212"/>
        <v>-6.25E-2</v>
      </c>
    </row>
    <row r="9915" spans="3:4" x14ac:dyDescent="0.3">
      <c r="C9915">
        <v>242</v>
      </c>
      <c r="D9915">
        <f t="shared" si="212"/>
        <v>-0.109375</v>
      </c>
    </row>
    <row r="9916" spans="3:4" x14ac:dyDescent="0.3">
      <c r="C9916">
        <v>8</v>
      </c>
      <c r="D9916">
        <f t="shared" si="212"/>
        <v>6.25E-2</v>
      </c>
    </row>
    <row r="9917" spans="3:4" x14ac:dyDescent="0.3">
      <c r="C9917">
        <v>242</v>
      </c>
      <c r="D9917">
        <f t="shared" si="212"/>
        <v>-0.109375</v>
      </c>
    </row>
    <row r="9918" spans="3:4" x14ac:dyDescent="0.3">
      <c r="C9918">
        <v>254</v>
      </c>
      <c r="D9918">
        <f t="shared" si="212"/>
        <v>-1.5625E-2</v>
      </c>
    </row>
    <row r="9919" spans="3:4" x14ac:dyDescent="0.3">
      <c r="C9919">
        <v>220</v>
      </c>
      <c r="D9919">
        <f t="shared" si="212"/>
        <v>-0.28125</v>
      </c>
    </row>
    <row r="9920" spans="3:4" x14ac:dyDescent="0.3">
      <c r="C9920">
        <v>236</v>
      </c>
      <c r="D9920">
        <f t="shared" si="212"/>
        <v>-0.15625</v>
      </c>
    </row>
    <row r="9921" spans="3:4" x14ac:dyDescent="0.3">
      <c r="C9921">
        <v>18</v>
      </c>
      <c r="D9921">
        <f t="shared" si="212"/>
        <v>0.140625</v>
      </c>
    </row>
    <row r="9922" spans="3:4" x14ac:dyDescent="0.3">
      <c r="C9922">
        <v>1</v>
      </c>
      <c r="D9922">
        <f t="shared" si="212"/>
        <v>7.8125E-3</v>
      </c>
    </row>
    <row r="9923" spans="3:4" x14ac:dyDescent="0.3">
      <c r="C9923">
        <v>12</v>
      </c>
      <c r="D9923">
        <f t="shared" si="212"/>
        <v>9.375E-2</v>
      </c>
    </row>
    <row r="9924" spans="3:4" x14ac:dyDescent="0.3">
      <c r="C9924">
        <v>245</v>
      </c>
      <c r="D9924">
        <f t="shared" si="212"/>
        <v>-8.59375E-2</v>
      </c>
    </row>
    <row r="9925" spans="3:4" x14ac:dyDescent="0.3">
      <c r="C9925">
        <v>254</v>
      </c>
      <c r="D9925">
        <f t="shared" si="212"/>
        <v>-1.5625E-2</v>
      </c>
    </row>
    <row r="9926" spans="3:4" x14ac:dyDescent="0.3">
      <c r="C9926">
        <v>247</v>
      </c>
      <c r="D9926">
        <f t="shared" si="212"/>
        <v>-7.03125E-2</v>
      </c>
    </row>
    <row r="9927" spans="3:4" x14ac:dyDescent="0.3">
      <c r="C9927">
        <v>249</v>
      </c>
      <c r="D9927">
        <f t="shared" si="212"/>
        <v>-5.46875E-2</v>
      </c>
    </row>
    <row r="9928" spans="3:4" x14ac:dyDescent="0.3">
      <c r="C9928">
        <v>6</v>
      </c>
      <c r="D9928">
        <f t="shared" si="212"/>
        <v>4.6875E-2</v>
      </c>
    </row>
    <row r="9929" spans="3:4" x14ac:dyDescent="0.3">
      <c r="C9929">
        <v>14</v>
      </c>
      <c r="D9929">
        <f t="shared" si="212"/>
        <v>0.109375</v>
      </c>
    </row>
    <row r="9930" spans="3:4" x14ac:dyDescent="0.3">
      <c r="C9930">
        <v>19</v>
      </c>
      <c r="D9930">
        <f t="shared" si="212"/>
        <v>0.1484375</v>
      </c>
    </row>
    <row r="9931" spans="3:4" x14ac:dyDescent="0.3">
      <c r="C9931">
        <v>5</v>
      </c>
      <c r="D9931">
        <f t="shared" si="212"/>
        <v>3.90625E-2</v>
      </c>
    </row>
    <row r="9932" spans="3:4" x14ac:dyDescent="0.3">
      <c r="C9932">
        <v>250</v>
      </c>
      <c r="D9932">
        <f t="shared" si="212"/>
        <v>-4.6875E-2</v>
      </c>
    </row>
    <row r="9933" spans="3:4" x14ac:dyDescent="0.3">
      <c r="C9933">
        <v>248</v>
      </c>
      <c r="D9933">
        <f t="shared" si="212"/>
        <v>-6.25E-2</v>
      </c>
    </row>
    <row r="9934" spans="3:4" x14ac:dyDescent="0.3">
      <c r="C9934">
        <v>245</v>
      </c>
      <c r="D9934">
        <f t="shared" si="212"/>
        <v>-8.59375E-2</v>
      </c>
    </row>
    <row r="9935" spans="3:4" x14ac:dyDescent="0.3">
      <c r="C9935">
        <v>247</v>
      </c>
      <c r="D9935">
        <f t="shared" si="212"/>
        <v>-7.03125E-2</v>
      </c>
    </row>
    <row r="9936" spans="3:4" x14ac:dyDescent="0.3">
      <c r="C9936">
        <v>19</v>
      </c>
      <c r="D9936">
        <f t="shared" ref="D9936:D9999" si="213">IF(C9936 &lt; 128, C9936 / 128, (C9936 - 256) / 128)</f>
        <v>0.1484375</v>
      </c>
    </row>
    <row r="9937" spans="3:4" x14ac:dyDescent="0.3">
      <c r="C9937">
        <v>28</v>
      </c>
      <c r="D9937">
        <f t="shared" si="213"/>
        <v>0.21875</v>
      </c>
    </row>
    <row r="9938" spans="3:4" x14ac:dyDescent="0.3">
      <c r="C9938">
        <v>249</v>
      </c>
      <c r="D9938">
        <f t="shared" si="213"/>
        <v>-5.46875E-2</v>
      </c>
    </row>
    <row r="9939" spans="3:4" x14ac:dyDescent="0.3">
      <c r="C9939">
        <v>15</v>
      </c>
      <c r="D9939">
        <f t="shared" si="213"/>
        <v>0.1171875</v>
      </c>
    </row>
    <row r="9940" spans="3:4" x14ac:dyDescent="0.3">
      <c r="C9940">
        <v>1</v>
      </c>
      <c r="D9940">
        <f t="shared" si="213"/>
        <v>7.8125E-3</v>
      </c>
    </row>
    <row r="9941" spans="3:4" x14ac:dyDescent="0.3">
      <c r="C9941">
        <v>31</v>
      </c>
      <c r="D9941">
        <f t="shared" si="213"/>
        <v>0.2421875</v>
      </c>
    </row>
    <row r="9942" spans="3:4" x14ac:dyDescent="0.3">
      <c r="C9942">
        <v>243</v>
      </c>
      <c r="D9942">
        <f t="shared" si="213"/>
        <v>-0.1015625</v>
      </c>
    </row>
    <row r="9943" spans="3:4" x14ac:dyDescent="0.3">
      <c r="C9943">
        <v>13</v>
      </c>
      <c r="D9943">
        <f t="shared" si="213"/>
        <v>0.1015625</v>
      </c>
    </row>
    <row r="9944" spans="3:4" x14ac:dyDescent="0.3">
      <c r="C9944">
        <v>6</v>
      </c>
      <c r="D9944">
        <f t="shared" si="213"/>
        <v>4.6875E-2</v>
      </c>
    </row>
    <row r="9945" spans="3:4" x14ac:dyDescent="0.3">
      <c r="C9945">
        <v>18</v>
      </c>
      <c r="D9945">
        <f t="shared" si="213"/>
        <v>0.140625</v>
      </c>
    </row>
    <row r="9946" spans="3:4" x14ac:dyDescent="0.3">
      <c r="C9946">
        <v>8</v>
      </c>
      <c r="D9946">
        <f t="shared" si="213"/>
        <v>6.25E-2</v>
      </c>
    </row>
    <row r="9947" spans="3:4" x14ac:dyDescent="0.3">
      <c r="C9947">
        <v>14</v>
      </c>
      <c r="D9947">
        <f t="shared" si="213"/>
        <v>0.109375</v>
      </c>
    </row>
    <row r="9948" spans="3:4" x14ac:dyDescent="0.3">
      <c r="C9948">
        <v>247</v>
      </c>
      <c r="D9948">
        <f t="shared" si="213"/>
        <v>-7.03125E-2</v>
      </c>
    </row>
    <row r="9949" spans="3:4" x14ac:dyDescent="0.3">
      <c r="C9949">
        <v>8</v>
      </c>
      <c r="D9949">
        <f t="shared" si="213"/>
        <v>6.25E-2</v>
      </c>
    </row>
    <row r="9950" spans="3:4" x14ac:dyDescent="0.3">
      <c r="C9950">
        <v>0</v>
      </c>
      <c r="D9950">
        <f t="shared" si="213"/>
        <v>0</v>
      </c>
    </row>
    <row r="9951" spans="3:4" x14ac:dyDescent="0.3">
      <c r="C9951">
        <v>0</v>
      </c>
      <c r="D9951">
        <f t="shared" si="213"/>
        <v>0</v>
      </c>
    </row>
    <row r="9952" spans="3:4" x14ac:dyDescent="0.3">
      <c r="C9952">
        <v>231</v>
      </c>
      <c r="D9952">
        <f t="shared" si="213"/>
        <v>-0.1953125</v>
      </c>
    </row>
    <row r="9953" spans="3:4" x14ac:dyDescent="0.3">
      <c r="C9953">
        <v>249</v>
      </c>
      <c r="D9953">
        <f t="shared" si="213"/>
        <v>-5.46875E-2</v>
      </c>
    </row>
    <row r="9954" spans="3:4" x14ac:dyDescent="0.3">
      <c r="C9954">
        <v>251</v>
      </c>
      <c r="D9954">
        <f t="shared" si="213"/>
        <v>-3.90625E-2</v>
      </c>
    </row>
    <row r="9955" spans="3:4" x14ac:dyDescent="0.3">
      <c r="C9955">
        <v>27</v>
      </c>
      <c r="D9955">
        <f t="shared" si="213"/>
        <v>0.2109375</v>
      </c>
    </row>
    <row r="9956" spans="3:4" x14ac:dyDescent="0.3">
      <c r="C9956">
        <v>249</v>
      </c>
      <c r="D9956">
        <f t="shared" si="213"/>
        <v>-5.46875E-2</v>
      </c>
    </row>
    <row r="9957" spans="3:4" x14ac:dyDescent="0.3">
      <c r="C9957">
        <v>28</v>
      </c>
      <c r="D9957">
        <f t="shared" si="213"/>
        <v>0.21875</v>
      </c>
    </row>
    <row r="9958" spans="3:4" x14ac:dyDescent="0.3">
      <c r="C9958">
        <v>4</v>
      </c>
      <c r="D9958">
        <f t="shared" si="213"/>
        <v>3.125E-2</v>
      </c>
    </row>
    <row r="9959" spans="3:4" x14ac:dyDescent="0.3">
      <c r="C9959">
        <v>245</v>
      </c>
      <c r="D9959">
        <f t="shared" si="213"/>
        <v>-8.59375E-2</v>
      </c>
    </row>
    <row r="9960" spans="3:4" x14ac:dyDescent="0.3">
      <c r="C9960">
        <v>252</v>
      </c>
      <c r="D9960">
        <f t="shared" si="213"/>
        <v>-3.125E-2</v>
      </c>
    </row>
    <row r="9961" spans="3:4" x14ac:dyDescent="0.3">
      <c r="C9961">
        <v>252</v>
      </c>
      <c r="D9961">
        <f t="shared" si="213"/>
        <v>-3.125E-2</v>
      </c>
    </row>
    <row r="9962" spans="3:4" x14ac:dyDescent="0.3">
      <c r="C9962">
        <v>2</v>
      </c>
      <c r="D9962">
        <f t="shared" si="213"/>
        <v>1.5625E-2</v>
      </c>
    </row>
    <row r="9963" spans="3:4" x14ac:dyDescent="0.3">
      <c r="C9963">
        <v>12</v>
      </c>
      <c r="D9963">
        <f t="shared" si="213"/>
        <v>9.375E-2</v>
      </c>
    </row>
    <row r="9964" spans="3:4" x14ac:dyDescent="0.3">
      <c r="C9964">
        <v>12</v>
      </c>
      <c r="D9964">
        <f t="shared" si="213"/>
        <v>9.375E-2</v>
      </c>
    </row>
    <row r="9965" spans="3:4" x14ac:dyDescent="0.3">
      <c r="C9965">
        <v>249</v>
      </c>
      <c r="D9965">
        <f t="shared" si="213"/>
        <v>-5.46875E-2</v>
      </c>
    </row>
    <row r="9966" spans="3:4" x14ac:dyDescent="0.3">
      <c r="C9966">
        <v>236</v>
      </c>
      <c r="D9966">
        <f t="shared" si="213"/>
        <v>-0.15625</v>
      </c>
    </row>
    <row r="9967" spans="3:4" x14ac:dyDescent="0.3">
      <c r="C9967">
        <v>246</v>
      </c>
      <c r="D9967">
        <f t="shared" si="213"/>
        <v>-7.8125E-2</v>
      </c>
    </row>
    <row r="9968" spans="3:4" x14ac:dyDescent="0.3">
      <c r="C9968">
        <v>250</v>
      </c>
      <c r="D9968">
        <f t="shared" si="213"/>
        <v>-4.6875E-2</v>
      </c>
    </row>
    <row r="9969" spans="3:4" x14ac:dyDescent="0.3">
      <c r="C9969">
        <v>245</v>
      </c>
      <c r="D9969">
        <f t="shared" si="213"/>
        <v>-8.59375E-2</v>
      </c>
    </row>
    <row r="9970" spans="3:4" x14ac:dyDescent="0.3">
      <c r="C9970">
        <v>255</v>
      </c>
      <c r="D9970">
        <f t="shared" si="213"/>
        <v>-7.8125E-3</v>
      </c>
    </row>
    <row r="9971" spans="3:4" x14ac:dyDescent="0.3">
      <c r="C9971">
        <v>9</v>
      </c>
      <c r="D9971">
        <f t="shared" si="213"/>
        <v>7.03125E-2</v>
      </c>
    </row>
    <row r="9972" spans="3:4" x14ac:dyDescent="0.3">
      <c r="C9972">
        <v>0</v>
      </c>
      <c r="D9972">
        <f t="shared" si="213"/>
        <v>0</v>
      </c>
    </row>
    <row r="9973" spans="3:4" x14ac:dyDescent="0.3">
      <c r="C9973">
        <v>255</v>
      </c>
      <c r="D9973">
        <f t="shared" si="213"/>
        <v>-7.8125E-3</v>
      </c>
    </row>
    <row r="9974" spans="3:4" x14ac:dyDescent="0.3">
      <c r="C9974">
        <v>5</v>
      </c>
      <c r="D9974">
        <f t="shared" si="213"/>
        <v>3.90625E-2</v>
      </c>
    </row>
    <row r="9975" spans="3:4" x14ac:dyDescent="0.3">
      <c r="C9975">
        <v>1</v>
      </c>
      <c r="D9975">
        <f t="shared" si="213"/>
        <v>7.8125E-3</v>
      </c>
    </row>
    <row r="9976" spans="3:4" x14ac:dyDescent="0.3">
      <c r="C9976">
        <v>237</v>
      </c>
      <c r="D9976">
        <f t="shared" si="213"/>
        <v>-0.1484375</v>
      </c>
    </row>
    <row r="9977" spans="3:4" x14ac:dyDescent="0.3">
      <c r="C9977">
        <v>4</v>
      </c>
      <c r="D9977">
        <f t="shared" si="213"/>
        <v>3.125E-2</v>
      </c>
    </row>
    <row r="9978" spans="3:4" x14ac:dyDescent="0.3">
      <c r="C9978">
        <v>15</v>
      </c>
      <c r="D9978">
        <f t="shared" si="213"/>
        <v>0.1171875</v>
      </c>
    </row>
    <row r="9979" spans="3:4" x14ac:dyDescent="0.3">
      <c r="C9979">
        <v>0</v>
      </c>
      <c r="D9979">
        <f t="shared" si="213"/>
        <v>0</v>
      </c>
    </row>
    <row r="9980" spans="3:4" x14ac:dyDescent="0.3">
      <c r="C9980">
        <v>4</v>
      </c>
      <c r="D9980">
        <f t="shared" si="213"/>
        <v>3.125E-2</v>
      </c>
    </row>
    <row r="9981" spans="3:4" x14ac:dyDescent="0.3">
      <c r="C9981">
        <v>11</v>
      </c>
      <c r="D9981">
        <f t="shared" si="213"/>
        <v>8.59375E-2</v>
      </c>
    </row>
    <row r="9982" spans="3:4" x14ac:dyDescent="0.3">
      <c r="C9982">
        <v>1</v>
      </c>
      <c r="D9982">
        <f t="shared" si="213"/>
        <v>7.8125E-3</v>
      </c>
    </row>
    <row r="9983" spans="3:4" x14ac:dyDescent="0.3">
      <c r="C9983">
        <v>229</v>
      </c>
      <c r="D9983">
        <f t="shared" si="213"/>
        <v>-0.2109375</v>
      </c>
    </row>
    <row r="9984" spans="3:4" x14ac:dyDescent="0.3">
      <c r="C9984">
        <v>235</v>
      </c>
      <c r="D9984">
        <f t="shared" si="213"/>
        <v>-0.1640625</v>
      </c>
    </row>
    <row r="9985" spans="3:4" x14ac:dyDescent="0.3">
      <c r="C9985">
        <v>2</v>
      </c>
      <c r="D9985">
        <f t="shared" si="213"/>
        <v>1.5625E-2</v>
      </c>
    </row>
    <row r="9986" spans="3:4" x14ac:dyDescent="0.3">
      <c r="C9986">
        <v>242</v>
      </c>
      <c r="D9986">
        <f t="shared" si="213"/>
        <v>-0.109375</v>
      </c>
    </row>
    <row r="9987" spans="3:4" x14ac:dyDescent="0.3">
      <c r="C9987">
        <v>8</v>
      </c>
      <c r="D9987">
        <f t="shared" si="213"/>
        <v>6.25E-2</v>
      </c>
    </row>
    <row r="9988" spans="3:4" x14ac:dyDescent="0.3">
      <c r="C9988">
        <v>30</v>
      </c>
      <c r="D9988">
        <f t="shared" si="213"/>
        <v>0.234375</v>
      </c>
    </row>
    <row r="9989" spans="3:4" x14ac:dyDescent="0.3">
      <c r="C9989">
        <v>248</v>
      </c>
      <c r="D9989">
        <f t="shared" si="213"/>
        <v>-6.25E-2</v>
      </c>
    </row>
    <row r="9990" spans="3:4" x14ac:dyDescent="0.3">
      <c r="C9990">
        <v>21</v>
      </c>
      <c r="D9990">
        <f t="shared" si="213"/>
        <v>0.1640625</v>
      </c>
    </row>
    <row r="9991" spans="3:4" x14ac:dyDescent="0.3">
      <c r="C9991">
        <v>251</v>
      </c>
      <c r="D9991">
        <f t="shared" si="213"/>
        <v>-3.90625E-2</v>
      </c>
    </row>
    <row r="9992" spans="3:4" x14ac:dyDescent="0.3">
      <c r="C9992">
        <v>237</v>
      </c>
      <c r="D9992">
        <f t="shared" si="213"/>
        <v>-0.1484375</v>
      </c>
    </row>
    <row r="9993" spans="3:4" x14ac:dyDescent="0.3">
      <c r="C9993">
        <v>252</v>
      </c>
      <c r="D9993">
        <f t="shared" si="213"/>
        <v>-3.125E-2</v>
      </c>
    </row>
    <row r="9994" spans="3:4" x14ac:dyDescent="0.3">
      <c r="C9994">
        <v>21</v>
      </c>
      <c r="D9994">
        <f t="shared" si="213"/>
        <v>0.1640625</v>
      </c>
    </row>
    <row r="9995" spans="3:4" x14ac:dyDescent="0.3">
      <c r="C9995">
        <v>250</v>
      </c>
      <c r="D9995">
        <f t="shared" si="213"/>
        <v>-4.6875E-2</v>
      </c>
    </row>
    <row r="9996" spans="3:4" x14ac:dyDescent="0.3">
      <c r="C9996">
        <v>232</v>
      </c>
      <c r="D9996">
        <f t="shared" si="213"/>
        <v>-0.1875</v>
      </c>
    </row>
    <row r="9997" spans="3:4" x14ac:dyDescent="0.3">
      <c r="C9997">
        <v>235</v>
      </c>
      <c r="D9997">
        <f t="shared" si="213"/>
        <v>-0.1640625</v>
      </c>
    </row>
    <row r="9998" spans="3:4" x14ac:dyDescent="0.3">
      <c r="C9998">
        <v>229</v>
      </c>
      <c r="D9998">
        <f t="shared" si="213"/>
        <v>-0.2109375</v>
      </c>
    </row>
    <row r="9999" spans="3:4" x14ac:dyDescent="0.3">
      <c r="C9999">
        <v>254</v>
      </c>
      <c r="D9999">
        <f t="shared" si="213"/>
        <v>-1.5625E-2</v>
      </c>
    </row>
    <row r="10000" spans="3:4" x14ac:dyDescent="0.3">
      <c r="C10000">
        <v>225</v>
      </c>
      <c r="D10000">
        <f t="shared" ref="D10000:D10063" si="214">IF(C10000 &lt; 128, C10000 / 128, (C10000 - 256) / 128)</f>
        <v>-0.2421875</v>
      </c>
    </row>
    <row r="10001" spans="3:4" x14ac:dyDescent="0.3">
      <c r="C10001">
        <v>242</v>
      </c>
      <c r="D10001">
        <f t="shared" si="214"/>
        <v>-0.109375</v>
      </c>
    </row>
    <row r="10002" spans="3:4" x14ac:dyDescent="0.3">
      <c r="C10002">
        <v>8</v>
      </c>
      <c r="D10002">
        <f t="shared" si="214"/>
        <v>6.25E-2</v>
      </c>
    </row>
    <row r="10003" spans="3:4" x14ac:dyDescent="0.3">
      <c r="C10003">
        <v>32</v>
      </c>
      <c r="D10003">
        <f t="shared" si="214"/>
        <v>0.25</v>
      </c>
    </row>
    <row r="10004" spans="3:4" x14ac:dyDescent="0.3">
      <c r="C10004">
        <v>9</v>
      </c>
      <c r="D10004">
        <f t="shared" si="214"/>
        <v>7.03125E-2</v>
      </c>
    </row>
    <row r="10005" spans="3:4" x14ac:dyDescent="0.3">
      <c r="C10005">
        <v>17</v>
      </c>
      <c r="D10005">
        <f t="shared" si="214"/>
        <v>0.1328125</v>
      </c>
    </row>
    <row r="10006" spans="3:4" x14ac:dyDescent="0.3">
      <c r="C10006">
        <v>246</v>
      </c>
      <c r="D10006">
        <f t="shared" si="214"/>
        <v>-7.8125E-2</v>
      </c>
    </row>
    <row r="10007" spans="3:4" x14ac:dyDescent="0.3">
      <c r="C10007">
        <v>255</v>
      </c>
      <c r="D10007">
        <f t="shared" si="214"/>
        <v>-7.8125E-3</v>
      </c>
    </row>
    <row r="10008" spans="3:4" x14ac:dyDescent="0.3">
      <c r="C10008">
        <v>234</v>
      </c>
      <c r="D10008">
        <f t="shared" si="214"/>
        <v>-0.171875</v>
      </c>
    </row>
    <row r="10009" spans="3:4" x14ac:dyDescent="0.3">
      <c r="C10009">
        <v>0</v>
      </c>
      <c r="D10009">
        <f t="shared" si="214"/>
        <v>0</v>
      </c>
    </row>
    <row r="10010" spans="3:4" x14ac:dyDescent="0.3">
      <c r="C10010">
        <v>34</v>
      </c>
      <c r="D10010">
        <f t="shared" si="214"/>
        <v>0.265625</v>
      </c>
    </row>
    <row r="10011" spans="3:4" x14ac:dyDescent="0.3">
      <c r="C10011">
        <v>245</v>
      </c>
      <c r="D10011">
        <f t="shared" si="214"/>
        <v>-8.59375E-2</v>
      </c>
    </row>
    <row r="10012" spans="3:4" x14ac:dyDescent="0.3">
      <c r="C10012">
        <v>32</v>
      </c>
      <c r="D10012">
        <f t="shared" si="214"/>
        <v>0.25</v>
      </c>
    </row>
    <row r="10013" spans="3:4" x14ac:dyDescent="0.3">
      <c r="C10013">
        <v>6</v>
      </c>
      <c r="D10013">
        <f t="shared" si="214"/>
        <v>4.6875E-2</v>
      </c>
    </row>
    <row r="10014" spans="3:4" x14ac:dyDescent="0.3">
      <c r="C10014">
        <v>248</v>
      </c>
      <c r="D10014">
        <f t="shared" si="214"/>
        <v>-6.25E-2</v>
      </c>
    </row>
    <row r="10015" spans="3:4" x14ac:dyDescent="0.3">
      <c r="C10015">
        <v>1</v>
      </c>
      <c r="D10015">
        <f t="shared" si="214"/>
        <v>7.8125E-3</v>
      </c>
    </row>
    <row r="10016" spans="3:4" x14ac:dyDescent="0.3">
      <c r="C10016">
        <v>2</v>
      </c>
      <c r="D10016">
        <f t="shared" si="214"/>
        <v>1.5625E-2</v>
      </c>
    </row>
    <row r="10017" spans="3:4" x14ac:dyDescent="0.3">
      <c r="C10017">
        <v>13</v>
      </c>
      <c r="D10017">
        <f t="shared" si="214"/>
        <v>0.1015625</v>
      </c>
    </row>
    <row r="10018" spans="3:4" x14ac:dyDescent="0.3">
      <c r="C10018">
        <v>255</v>
      </c>
      <c r="D10018">
        <f t="shared" si="214"/>
        <v>-7.8125E-3</v>
      </c>
    </row>
    <row r="10019" spans="3:4" x14ac:dyDescent="0.3">
      <c r="C10019">
        <v>7</v>
      </c>
      <c r="D10019">
        <f t="shared" si="214"/>
        <v>5.46875E-2</v>
      </c>
    </row>
    <row r="10020" spans="3:4" x14ac:dyDescent="0.3">
      <c r="C10020">
        <v>243</v>
      </c>
      <c r="D10020">
        <f t="shared" si="214"/>
        <v>-0.1015625</v>
      </c>
    </row>
    <row r="10021" spans="3:4" x14ac:dyDescent="0.3">
      <c r="C10021">
        <v>254</v>
      </c>
      <c r="D10021">
        <f t="shared" si="214"/>
        <v>-1.5625E-2</v>
      </c>
    </row>
    <row r="10022" spans="3:4" x14ac:dyDescent="0.3">
      <c r="C10022">
        <v>237</v>
      </c>
      <c r="D10022">
        <f t="shared" si="214"/>
        <v>-0.1484375</v>
      </c>
    </row>
    <row r="10023" spans="3:4" x14ac:dyDescent="0.3">
      <c r="C10023">
        <v>245</v>
      </c>
      <c r="D10023">
        <f t="shared" si="214"/>
        <v>-8.59375E-2</v>
      </c>
    </row>
    <row r="10024" spans="3:4" x14ac:dyDescent="0.3">
      <c r="C10024">
        <v>1</v>
      </c>
      <c r="D10024">
        <f t="shared" si="214"/>
        <v>7.8125E-3</v>
      </c>
    </row>
    <row r="10025" spans="3:4" x14ac:dyDescent="0.3">
      <c r="C10025">
        <v>228</v>
      </c>
      <c r="D10025">
        <f t="shared" si="214"/>
        <v>-0.21875</v>
      </c>
    </row>
    <row r="10026" spans="3:4" x14ac:dyDescent="0.3">
      <c r="C10026">
        <v>0</v>
      </c>
      <c r="D10026">
        <f t="shared" si="214"/>
        <v>0</v>
      </c>
    </row>
    <row r="10027" spans="3:4" x14ac:dyDescent="0.3">
      <c r="C10027">
        <v>216</v>
      </c>
      <c r="D10027">
        <f t="shared" si="214"/>
        <v>-0.3125</v>
      </c>
    </row>
    <row r="10028" spans="3:4" x14ac:dyDescent="0.3">
      <c r="C10028">
        <v>238</v>
      </c>
      <c r="D10028">
        <f t="shared" si="214"/>
        <v>-0.140625</v>
      </c>
    </row>
    <row r="10029" spans="3:4" x14ac:dyDescent="0.3">
      <c r="C10029">
        <v>243</v>
      </c>
      <c r="D10029">
        <f t="shared" si="214"/>
        <v>-0.1015625</v>
      </c>
    </row>
    <row r="10030" spans="3:4" x14ac:dyDescent="0.3">
      <c r="C10030">
        <v>10</v>
      </c>
      <c r="D10030">
        <f t="shared" si="214"/>
        <v>7.8125E-2</v>
      </c>
    </row>
    <row r="10031" spans="3:4" x14ac:dyDescent="0.3">
      <c r="C10031">
        <v>246</v>
      </c>
      <c r="D10031">
        <f t="shared" si="214"/>
        <v>-7.8125E-2</v>
      </c>
    </row>
    <row r="10032" spans="3:4" x14ac:dyDescent="0.3">
      <c r="C10032">
        <v>237</v>
      </c>
      <c r="D10032">
        <f t="shared" si="214"/>
        <v>-0.1484375</v>
      </c>
    </row>
    <row r="10033" spans="3:4" x14ac:dyDescent="0.3">
      <c r="C10033">
        <v>14</v>
      </c>
      <c r="D10033">
        <f t="shared" si="214"/>
        <v>0.109375</v>
      </c>
    </row>
    <row r="10034" spans="3:4" x14ac:dyDescent="0.3">
      <c r="C10034">
        <v>14</v>
      </c>
      <c r="D10034">
        <f t="shared" si="214"/>
        <v>0.109375</v>
      </c>
    </row>
    <row r="10035" spans="3:4" x14ac:dyDescent="0.3">
      <c r="C10035">
        <v>213</v>
      </c>
      <c r="D10035">
        <f t="shared" si="214"/>
        <v>-0.3359375</v>
      </c>
    </row>
    <row r="10036" spans="3:4" x14ac:dyDescent="0.3">
      <c r="C10036">
        <v>245</v>
      </c>
      <c r="D10036">
        <f t="shared" si="214"/>
        <v>-8.59375E-2</v>
      </c>
    </row>
    <row r="10037" spans="3:4" x14ac:dyDescent="0.3">
      <c r="C10037">
        <v>2</v>
      </c>
      <c r="D10037">
        <f t="shared" si="214"/>
        <v>1.5625E-2</v>
      </c>
    </row>
    <row r="10038" spans="3:4" x14ac:dyDescent="0.3">
      <c r="C10038">
        <v>254</v>
      </c>
      <c r="D10038">
        <f t="shared" si="214"/>
        <v>-1.5625E-2</v>
      </c>
    </row>
    <row r="10039" spans="3:4" x14ac:dyDescent="0.3">
      <c r="C10039">
        <v>225</v>
      </c>
      <c r="D10039">
        <f t="shared" si="214"/>
        <v>-0.2421875</v>
      </c>
    </row>
    <row r="10040" spans="3:4" x14ac:dyDescent="0.3">
      <c r="C10040">
        <v>2</v>
      </c>
      <c r="D10040">
        <f t="shared" si="214"/>
        <v>1.5625E-2</v>
      </c>
    </row>
    <row r="10041" spans="3:4" x14ac:dyDescent="0.3">
      <c r="C10041">
        <v>238</v>
      </c>
      <c r="D10041">
        <f t="shared" si="214"/>
        <v>-0.140625</v>
      </c>
    </row>
    <row r="10042" spans="3:4" x14ac:dyDescent="0.3">
      <c r="C10042">
        <v>237</v>
      </c>
      <c r="D10042">
        <f t="shared" si="214"/>
        <v>-0.1484375</v>
      </c>
    </row>
    <row r="10043" spans="3:4" x14ac:dyDescent="0.3">
      <c r="C10043">
        <v>240</v>
      </c>
      <c r="D10043">
        <f t="shared" si="214"/>
        <v>-0.125</v>
      </c>
    </row>
    <row r="10044" spans="3:4" x14ac:dyDescent="0.3">
      <c r="C10044">
        <v>251</v>
      </c>
      <c r="D10044">
        <f t="shared" si="214"/>
        <v>-3.90625E-2</v>
      </c>
    </row>
    <row r="10045" spans="3:4" x14ac:dyDescent="0.3">
      <c r="C10045">
        <v>8</v>
      </c>
      <c r="D10045">
        <f t="shared" si="214"/>
        <v>6.25E-2</v>
      </c>
    </row>
    <row r="10046" spans="3:4" x14ac:dyDescent="0.3">
      <c r="C10046">
        <v>25</v>
      </c>
      <c r="D10046">
        <f t="shared" si="214"/>
        <v>0.1953125</v>
      </c>
    </row>
    <row r="10047" spans="3:4" x14ac:dyDescent="0.3">
      <c r="C10047">
        <v>18</v>
      </c>
      <c r="D10047">
        <f t="shared" si="214"/>
        <v>0.140625</v>
      </c>
    </row>
    <row r="10048" spans="3:4" x14ac:dyDescent="0.3">
      <c r="C10048">
        <v>0</v>
      </c>
      <c r="D10048">
        <f t="shared" si="214"/>
        <v>0</v>
      </c>
    </row>
    <row r="10049" spans="3:4" x14ac:dyDescent="0.3">
      <c r="C10049">
        <v>20</v>
      </c>
      <c r="D10049">
        <f t="shared" si="214"/>
        <v>0.15625</v>
      </c>
    </row>
    <row r="10050" spans="3:4" x14ac:dyDescent="0.3">
      <c r="C10050">
        <v>6</v>
      </c>
      <c r="D10050">
        <f t="shared" si="214"/>
        <v>4.6875E-2</v>
      </c>
    </row>
    <row r="10051" spans="3:4" x14ac:dyDescent="0.3">
      <c r="C10051">
        <v>1</v>
      </c>
      <c r="D10051">
        <f t="shared" si="214"/>
        <v>7.8125E-3</v>
      </c>
    </row>
    <row r="10052" spans="3:4" x14ac:dyDescent="0.3">
      <c r="C10052">
        <v>18</v>
      </c>
      <c r="D10052">
        <f t="shared" si="214"/>
        <v>0.140625</v>
      </c>
    </row>
    <row r="10053" spans="3:4" x14ac:dyDescent="0.3">
      <c r="C10053">
        <v>7</v>
      </c>
      <c r="D10053">
        <f t="shared" si="214"/>
        <v>5.46875E-2</v>
      </c>
    </row>
    <row r="10054" spans="3:4" x14ac:dyDescent="0.3">
      <c r="C10054">
        <v>29</v>
      </c>
      <c r="D10054">
        <f t="shared" si="214"/>
        <v>0.2265625</v>
      </c>
    </row>
    <row r="10055" spans="3:4" x14ac:dyDescent="0.3">
      <c r="C10055">
        <v>252</v>
      </c>
      <c r="D10055">
        <f t="shared" si="214"/>
        <v>-3.125E-2</v>
      </c>
    </row>
    <row r="10056" spans="3:4" x14ac:dyDescent="0.3">
      <c r="C10056">
        <v>227</v>
      </c>
      <c r="D10056">
        <f t="shared" si="214"/>
        <v>-0.2265625</v>
      </c>
    </row>
    <row r="10057" spans="3:4" x14ac:dyDescent="0.3">
      <c r="C10057">
        <v>242</v>
      </c>
      <c r="D10057">
        <f t="shared" si="214"/>
        <v>-0.109375</v>
      </c>
    </row>
    <row r="10058" spans="3:4" x14ac:dyDescent="0.3">
      <c r="C10058">
        <v>14</v>
      </c>
      <c r="D10058">
        <f t="shared" si="214"/>
        <v>0.109375</v>
      </c>
    </row>
    <row r="10059" spans="3:4" x14ac:dyDescent="0.3">
      <c r="C10059">
        <v>248</v>
      </c>
      <c r="D10059">
        <f t="shared" si="214"/>
        <v>-6.25E-2</v>
      </c>
    </row>
    <row r="10060" spans="3:4" x14ac:dyDescent="0.3">
      <c r="C10060">
        <v>245</v>
      </c>
      <c r="D10060">
        <f t="shared" si="214"/>
        <v>-8.59375E-2</v>
      </c>
    </row>
    <row r="10061" spans="3:4" x14ac:dyDescent="0.3">
      <c r="C10061">
        <v>234</v>
      </c>
      <c r="D10061">
        <f t="shared" si="214"/>
        <v>-0.171875</v>
      </c>
    </row>
    <row r="10062" spans="3:4" x14ac:dyDescent="0.3">
      <c r="C10062">
        <v>15</v>
      </c>
      <c r="D10062">
        <f t="shared" si="214"/>
        <v>0.1171875</v>
      </c>
    </row>
    <row r="10063" spans="3:4" x14ac:dyDescent="0.3">
      <c r="C10063">
        <v>23</v>
      </c>
      <c r="D10063">
        <f t="shared" si="214"/>
        <v>0.1796875</v>
      </c>
    </row>
    <row r="10064" spans="3:4" x14ac:dyDescent="0.3">
      <c r="C10064">
        <v>245</v>
      </c>
      <c r="D10064">
        <f t="shared" ref="D10064:D10127" si="215">IF(C10064 &lt; 128, C10064 / 128, (C10064 - 256) / 128)</f>
        <v>-8.59375E-2</v>
      </c>
    </row>
    <row r="10065" spans="3:4" x14ac:dyDescent="0.3">
      <c r="C10065">
        <v>11</v>
      </c>
      <c r="D10065">
        <f t="shared" si="215"/>
        <v>8.59375E-2</v>
      </c>
    </row>
    <row r="10066" spans="3:4" x14ac:dyDescent="0.3">
      <c r="C10066">
        <v>251</v>
      </c>
      <c r="D10066">
        <f t="shared" si="215"/>
        <v>-3.90625E-2</v>
      </c>
    </row>
    <row r="10067" spans="3:4" x14ac:dyDescent="0.3">
      <c r="C10067">
        <v>236</v>
      </c>
      <c r="D10067">
        <f t="shared" si="215"/>
        <v>-0.15625</v>
      </c>
    </row>
    <row r="10068" spans="3:4" x14ac:dyDescent="0.3">
      <c r="C10068">
        <v>242</v>
      </c>
      <c r="D10068">
        <f t="shared" si="215"/>
        <v>-0.109375</v>
      </c>
    </row>
    <row r="10069" spans="3:4" x14ac:dyDescent="0.3">
      <c r="C10069">
        <v>253</v>
      </c>
      <c r="D10069">
        <f t="shared" si="215"/>
        <v>-2.34375E-2</v>
      </c>
    </row>
    <row r="10070" spans="3:4" x14ac:dyDescent="0.3">
      <c r="C10070">
        <v>20</v>
      </c>
      <c r="D10070">
        <f t="shared" si="215"/>
        <v>0.15625</v>
      </c>
    </row>
    <row r="10071" spans="3:4" x14ac:dyDescent="0.3">
      <c r="C10071">
        <v>10</v>
      </c>
      <c r="D10071">
        <f t="shared" si="215"/>
        <v>7.8125E-2</v>
      </c>
    </row>
    <row r="10072" spans="3:4" x14ac:dyDescent="0.3">
      <c r="C10072">
        <v>248</v>
      </c>
      <c r="D10072">
        <f t="shared" si="215"/>
        <v>-6.25E-2</v>
      </c>
    </row>
    <row r="10073" spans="3:4" x14ac:dyDescent="0.3">
      <c r="C10073">
        <v>252</v>
      </c>
      <c r="D10073">
        <f t="shared" si="215"/>
        <v>-3.125E-2</v>
      </c>
    </row>
    <row r="10074" spans="3:4" x14ac:dyDescent="0.3">
      <c r="C10074">
        <v>209</v>
      </c>
      <c r="D10074">
        <f t="shared" si="215"/>
        <v>-0.3671875</v>
      </c>
    </row>
    <row r="10075" spans="3:4" x14ac:dyDescent="0.3">
      <c r="C10075">
        <v>10</v>
      </c>
      <c r="D10075">
        <f t="shared" si="215"/>
        <v>7.8125E-2</v>
      </c>
    </row>
    <row r="10076" spans="3:4" x14ac:dyDescent="0.3">
      <c r="C10076">
        <v>20</v>
      </c>
      <c r="D10076">
        <f t="shared" si="215"/>
        <v>0.15625</v>
      </c>
    </row>
    <row r="10077" spans="3:4" x14ac:dyDescent="0.3">
      <c r="C10077">
        <v>2</v>
      </c>
      <c r="D10077">
        <f t="shared" si="215"/>
        <v>1.5625E-2</v>
      </c>
    </row>
    <row r="10078" spans="3:4" x14ac:dyDescent="0.3">
      <c r="C10078">
        <v>241</v>
      </c>
      <c r="D10078">
        <f t="shared" si="215"/>
        <v>-0.1171875</v>
      </c>
    </row>
    <row r="10079" spans="3:4" x14ac:dyDescent="0.3">
      <c r="C10079">
        <v>7</v>
      </c>
      <c r="D10079">
        <f t="shared" si="215"/>
        <v>5.46875E-2</v>
      </c>
    </row>
    <row r="10080" spans="3:4" x14ac:dyDescent="0.3">
      <c r="C10080">
        <v>239</v>
      </c>
      <c r="D10080">
        <f t="shared" si="215"/>
        <v>-0.1328125</v>
      </c>
    </row>
    <row r="10081" spans="3:4" x14ac:dyDescent="0.3">
      <c r="C10081">
        <v>212</v>
      </c>
      <c r="D10081">
        <f t="shared" si="215"/>
        <v>-0.34375</v>
      </c>
    </row>
    <row r="10082" spans="3:4" x14ac:dyDescent="0.3">
      <c r="C10082">
        <v>241</v>
      </c>
      <c r="D10082">
        <f t="shared" si="215"/>
        <v>-0.1171875</v>
      </c>
    </row>
    <row r="10083" spans="3:4" x14ac:dyDescent="0.3">
      <c r="C10083">
        <v>11</v>
      </c>
      <c r="D10083">
        <f t="shared" si="215"/>
        <v>8.59375E-2</v>
      </c>
    </row>
    <row r="10084" spans="3:4" x14ac:dyDescent="0.3">
      <c r="C10084">
        <v>6</v>
      </c>
      <c r="D10084">
        <f t="shared" si="215"/>
        <v>4.6875E-2</v>
      </c>
    </row>
    <row r="10085" spans="3:4" x14ac:dyDescent="0.3">
      <c r="C10085">
        <v>20</v>
      </c>
      <c r="D10085">
        <f t="shared" si="215"/>
        <v>0.15625</v>
      </c>
    </row>
    <row r="10086" spans="3:4" x14ac:dyDescent="0.3">
      <c r="C10086">
        <v>255</v>
      </c>
      <c r="D10086">
        <f t="shared" si="215"/>
        <v>-7.8125E-3</v>
      </c>
    </row>
    <row r="10087" spans="3:4" x14ac:dyDescent="0.3">
      <c r="C10087">
        <v>3</v>
      </c>
      <c r="D10087">
        <f t="shared" si="215"/>
        <v>2.34375E-2</v>
      </c>
    </row>
    <row r="10088" spans="3:4" x14ac:dyDescent="0.3">
      <c r="C10088">
        <v>13</v>
      </c>
      <c r="D10088">
        <f t="shared" si="215"/>
        <v>0.1015625</v>
      </c>
    </row>
    <row r="10089" spans="3:4" x14ac:dyDescent="0.3">
      <c r="C10089">
        <v>31</v>
      </c>
      <c r="D10089">
        <f t="shared" si="215"/>
        <v>0.2421875</v>
      </c>
    </row>
    <row r="10090" spans="3:4" x14ac:dyDescent="0.3">
      <c r="C10090">
        <v>5</v>
      </c>
      <c r="D10090">
        <f t="shared" si="215"/>
        <v>3.90625E-2</v>
      </c>
    </row>
    <row r="10091" spans="3:4" x14ac:dyDescent="0.3">
      <c r="C10091">
        <v>246</v>
      </c>
      <c r="D10091">
        <f t="shared" si="215"/>
        <v>-7.8125E-2</v>
      </c>
    </row>
    <row r="10092" spans="3:4" x14ac:dyDescent="0.3">
      <c r="C10092">
        <v>249</v>
      </c>
      <c r="D10092">
        <f t="shared" si="215"/>
        <v>-5.46875E-2</v>
      </c>
    </row>
    <row r="10093" spans="3:4" x14ac:dyDescent="0.3">
      <c r="C10093">
        <v>244</v>
      </c>
      <c r="D10093">
        <f t="shared" si="215"/>
        <v>-9.375E-2</v>
      </c>
    </row>
    <row r="10094" spans="3:4" x14ac:dyDescent="0.3">
      <c r="C10094">
        <v>10</v>
      </c>
      <c r="D10094">
        <f t="shared" si="215"/>
        <v>7.8125E-2</v>
      </c>
    </row>
    <row r="10095" spans="3:4" x14ac:dyDescent="0.3">
      <c r="C10095">
        <v>10</v>
      </c>
      <c r="D10095">
        <f t="shared" si="215"/>
        <v>7.8125E-2</v>
      </c>
    </row>
    <row r="10096" spans="3:4" x14ac:dyDescent="0.3">
      <c r="C10096">
        <v>252</v>
      </c>
      <c r="D10096">
        <f t="shared" si="215"/>
        <v>-3.125E-2</v>
      </c>
    </row>
    <row r="10097" spans="3:4" x14ac:dyDescent="0.3">
      <c r="C10097">
        <v>252</v>
      </c>
      <c r="D10097">
        <f t="shared" si="215"/>
        <v>-3.125E-2</v>
      </c>
    </row>
    <row r="10098" spans="3:4" x14ac:dyDescent="0.3">
      <c r="C10098">
        <v>251</v>
      </c>
      <c r="D10098">
        <f t="shared" si="215"/>
        <v>-3.90625E-2</v>
      </c>
    </row>
    <row r="10099" spans="3:4" x14ac:dyDescent="0.3">
      <c r="C10099">
        <v>13</v>
      </c>
      <c r="D10099">
        <f t="shared" si="215"/>
        <v>0.1015625</v>
      </c>
    </row>
    <row r="10100" spans="3:4" x14ac:dyDescent="0.3">
      <c r="C10100">
        <v>5</v>
      </c>
      <c r="D10100">
        <f t="shared" si="215"/>
        <v>3.90625E-2</v>
      </c>
    </row>
    <row r="10101" spans="3:4" x14ac:dyDescent="0.3">
      <c r="C10101">
        <v>12</v>
      </c>
      <c r="D10101">
        <f t="shared" si="215"/>
        <v>9.375E-2</v>
      </c>
    </row>
    <row r="10102" spans="3:4" x14ac:dyDescent="0.3">
      <c r="C10102">
        <v>250</v>
      </c>
      <c r="D10102">
        <f t="shared" si="215"/>
        <v>-4.6875E-2</v>
      </c>
    </row>
    <row r="10103" spans="3:4" x14ac:dyDescent="0.3">
      <c r="C10103">
        <v>241</v>
      </c>
      <c r="D10103">
        <f t="shared" si="215"/>
        <v>-0.1171875</v>
      </c>
    </row>
    <row r="10104" spans="3:4" x14ac:dyDescent="0.3">
      <c r="C10104">
        <v>246</v>
      </c>
      <c r="D10104">
        <f t="shared" si="215"/>
        <v>-7.8125E-2</v>
      </c>
    </row>
    <row r="10105" spans="3:4" x14ac:dyDescent="0.3">
      <c r="C10105">
        <v>250</v>
      </c>
      <c r="D10105">
        <f t="shared" si="215"/>
        <v>-4.6875E-2</v>
      </c>
    </row>
    <row r="10106" spans="3:4" x14ac:dyDescent="0.3">
      <c r="C10106">
        <v>20</v>
      </c>
      <c r="D10106">
        <f t="shared" si="215"/>
        <v>0.15625</v>
      </c>
    </row>
    <row r="10107" spans="3:4" x14ac:dyDescent="0.3">
      <c r="C10107">
        <v>227</v>
      </c>
      <c r="D10107">
        <f t="shared" si="215"/>
        <v>-0.2265625</v>
      </c>
    </row>
    <row r="10108" spans="3:4" x14ac:dyDescent="0.3">
      <c r="C10108">
        <v>5</v>
      </c>
      <c r="D10108">
        <f t="shared" si="215"/>
        <v>3.90625E-2</v>
      </c>
    </row>
    <row r="10109" spans="3:4" x14ac:dyDescent="0.3">
      <c r="C10109">
        <v>246</v>
      </c>
      <c r="D10109">
        <f t="shared" si="215"/>
        <v>-7.8125E-2</v>
      </c>
    </row>
    <row r="10110" spans="3:4" x14ac:dyDescent="0.3">
      <c r="C10110">
        <v>9</v>
      </c>
      <c r="D10110">
        <f t="shared" si="215"/>
        <v>7.03125E-2</v>
      </c>
    </row>
    <row r="10111" spans="3:4" x14ac:dyDescent="0.3">
      <c r="C10111">
        <v>0</v>
      </c>
      <c r="D10111">
        <f t="shared" si="215"/>
        <v>0</v>
      </c>
    </row>
    <row r="10112" spans="3:4" x14ac:dyDescent="0.3">
      <c r="C10112">
        <v>226</v>
      </c>
      <c r="D10112">
        <f t="shared" si="215"/>
        <v>-0.234375</v>
      </c>
    </row>
    <row r="10113" spans="3:4" x14ac:dyDescent="0.3">
      <c r="C10113">
        <v>252</v>
      </c>
      <c r="D10113">
        <f t="shared" si="215"/>
        <v>-3.125E-2</v>
      </c>
    </row>
    <row r="10114" spans="3:4" x14ac:dyDescent="0.3">
      <c r="C10114">
        <v>24</v>
      </c>
      <c r="D10114">
        <f t="shared" si="215"/>
        <v>0.1875</v>
      </c>
    </row>
    <row r="10115" spans="3:4" x14ac:dyDescent="0.3">
      <c r="C10115">
        <v>244</v>
      </c>
      <c r="D10115">
        <f t="shared" si="215"/>
        <v>-9.375E-2</v>
      </c>
    </row>
    <row r="10116" spans="3:4" x14ac:dyDescent="0.3">
      <c r="C10116">
        <v>255</v>
      </c>
      <c r="D10116">
        <f t="shared" si="215"/>
        <v>-7.8125E-3</v>
      </c>
    </row>
    <row r="10117" spans="3:4" x14ac:dyDescent="0.3">
      <c r="C10117">
        <v>241</v>
      </c>
      <c r="D10117">
        <f t="shared" si="215"/>
        <v>-0.1171875</v>
      </c>
    </row>
    <row r="10118" spans="3:4" x14ac:dyDescent="0.3">
      <c r="C10118">
        <v>230</v>
      </c>
      <c r="D10118">
        <f t="shared" si="215"/>
        <v>-0.203125</v>
      </c>
    </row>
    <row r="10119" spans="3:4" x14ac:dyDescent="0.3">
      <c r="C10119">
        <v>235</v>
      </c>
      <c r="D10119">
        <f t="shared" si="215"/>
        <v>-0.1640625</v>
      </c>
    </row>
    <row r="10120" spans="3:4" x14ac:dyDescent="0.3">
      <c r="C10120">
        <v>10</v>
      </c>
      <c r="D10120">
        <f t="shared" si="215"/>
        <v>7.8125E-2</v>
      </c>
    </row>
    <row r="10121" spans="3:4" x14ac:dyDescent="0.3">
      <c r="C10121">
        <v>238</v>
      </c>
      <c r="D10121">
        <f t="shared" si="215"/>
        <v>-0.140625</v>
      </c>
    </row>
    <row r="10122" spans="3:4" x14ac:dyDescent="0.3">
      <c r="C10122">
        <v>1</v>
      </c>
      <c r="D10122">
        <f t="shared" si="215"/>
        <v>7.8125E-3</v>
      </c>
    </row>
    <row r="10123" spans="3:4" x14ac:dyDescent="0.3">
      <c r="C10123">
        <v>23</v>
      </c>
      <c r="D10123">
        <f t="shared" si="215"/>
        <v>0.1796875</v>
      </c>
    </row>
    <row r="10124" spans="3:4" x14ac:dyDescent="0.3">
      <c r="C10124">
        <v>248</v>
      </c>
      <c r="D10124">
        <f t="shared" si="215"/>
        <v>-6.25E-2</v>
      </c>
    </row>
    <row r="10125" spans="3:4" x14ac:dyDescent="0.3">
      <c r="C10125">
        <v>247</v>
      </c>
      <c r="D10125">
        <f t="shared" si="215"/>
        <v>-7.03125E-2</v>
      </c>
    </row>
    <row r="10126" spans="3:4" x14ac:dyDescent="0.3">
      <c r="C10126">
        <v>239</v>
      </c>
      <c r="D10126">
        <f t="shared" si="215"/>
        <v>-0.1328125</v>
      </c>
    </row>
    <row r="10127" spans="3:4" x14ac:dyDescent="0.3">
      <c r="C10127">
        <v>1</v>
      </c>
      <c r="D10127">
        <f t="shared" si="215"/>
        <v>7.8125E-3</v>
      </c>
    </row>
    <row r="10128" spans="3:4" x14ac:dyDescent="0.3">
      <c r="C10128">
        <v>250</v>
      </c>
      <c r="D10128">
        <f t="shared" ref="D10128:D10191" si="216">IF(C10128 &lt; 128, C10128 / 128, (C10128 - 256) / 128)</f>
        <v>-4.6875E-2</v>
      </c>
    </row>
    <row r="10129" spans="3:4" x14ac:dyDescent="0.3">
      <c r="C10129">
        <v>253</v>
      </c>
      <c r="D10129">
        <f t="shared" si="216"/>
        <v>-2.34375E-2</v>
      </c>
    </row>
    <row r="10130" spans="3:4" x14ac:dyDescent="0.3">
      <c r="C10130">
        <v>253</v>
      </c>
      <c r="D10130">
        <f t="shared" si="216"/>
        <v>-2.34375E-2</v>
      </c>
    </row>
    <row r="10131" spans="3:4" x14ac:dyDescent="0.3">
      <c r="C10131">
        <v>233</v>
      </c>
      <c r="D10131">
        <f t="shared" si="216"/>
        <v>-0.1796875</v>
      </c>
    </row>
    <row r="10132" spans="3:4" x14ac:dyDescent="0.3">
      <c r="C10132">
        <v>239</v>
      </c>
      <c r="D10132">
        <f t="shared" si="216"/>
        <v>-0.1328125</v>
      </c>
    </row>
    <row r="10133" spans="3:4" x14ac:dyDescent="0.3">
      <c r="C10133">
        <v>248</v>
      </c>
      <c r="D10133">
        <f t="shared" si="216"/>
        <v>-6.25E-2</v>
      </c>
    </row>
    <row r="10134" spans="3:4" x14ac:dyDescent="0.3">
      <c r="C10134">
        <v>252</v>
      </c>
      <c r="D10134">
        <f t="shared" si="216"/>
        <v>-3.125E-2</v>
      </c>
    </row>
    <row r="10135" spans="3:4" x14ac:dyDescent="0.3">
      <c r="C10135">
        <v>8</v>
      </c>
      <c r="D10135">
        <f t="shared" si="216"/>
        <v>6.25E-2</v>
      </c>
    </row>
    <row r="10136" spans="3:4" x14ac:dyDescent="0.3">
      <c r="C10136">
        <v>12</v>
      </c>
      <c r="D10136">
        <f t="shared" si="216"/>
        <v>9.375E-2</v>
      </c>
    </row>
    <row r="10137" spans="3:4" x14ac:dyDescent="0.3">
      <c r="C10137">
        <v>249</v>
      </c>
      <c r="D10137">
        <f t="shared" si="216"/>
        <v>-5.46875E-2</v>
      </c>
    </row>
    <row r="10138" spans="3:4" x14ac:dyDescent="0.3">
      <c r="C10138">
        <v>254</v>
      </c>
      <c r="D10138">
        <f t="shared" si="216"/>
        <v>-1.5625E-2</v>
      </c>
    </row>
    <row r="10139" spans="3:4" x14ac:dyDescent="0.3">
      <c r="C10139">
        <v>254</v>
      </c>
      <c r="D10139">
        <f t="shared" si="216"/>
        <v>-1.5625E-2</v>
      </c>
    </row>
    <row r="10140" spans="3:4" x14ac:dyDescent="0.3">
      <c r="C10140">
        <v>32</v>
      </c>
      <c r="D10140">
        <f t="shared" si="216"/>
        <v>0.25</v>
      </c>
    </row>
    <row r="10141" spans="3:4" x14ac:dyDescent="0.3">
      <c r="C10141">
        <v>238</v>
      </c>
      <c r="D10141">
        <f t="shared" si="216"/>
        <v>-0.140625</v>
      </c>
    </row>
    <row r="10142" spans="3:4" x14ac:dyDescent="0.3">
      <c r="C10142">
        <v>244</v>
      </c>
      <c r="D10142">
        <f t="shared" si="216"/>
        <v>-9.375E-2</v>
      </c>
    </row>
    <row r="10143" spans="3:4" x14ac:dyDescent="0.3">
      <c r="C10143">
        <v>255</v>
      </c>
      <c r="D10143">
        <f t="shared" si="216"/>
        <v>-7.8125E-3</v>
      </c>
    </row>
    <row r="10144" spans="3:4" x14ac:dyDescent="0.3">
      <c r="C10144">
        <v>4</v>
      </c>
      <c r="D10144">
        <f t="shared" si="216"/>
        <v>3.125E-2</v>
      </c>
    </row>
    <row r="10145" spans="3:4" x14ac:dyDescent="0.3">
      <c r="C10145">
        <v>238</v>
      </c>
      <c r="D10145">
        <f t="shared" si="216"/>
        <v>-0.140625</v>
      </c>
    </row>
    <row r="10146" spans="3:4" x14ac:dyDescent="0.3">
      <c r="C10146">
        <v>5</v>
      </c>
      <c r="D10146">
        <f t="shared" si="216"/>
        <v>3.90625E-2</v>
      </c>
    </row>
    <row r="10147" spans="3:4" x14ac:dyDescent="0.3">
      <c r="C10147">
        <v>6</v>
      </c>
      <c r="D10147">
        <f t="shared" si="216"/>
        <v>4.6875E-2</v>
      </c>
    </row>
    <row r="10148" spans="3:4" x14ac:dyDescent="0.3">
      <c r="C10148">
        <v>227</v>
      </c>
      <c r="D10148">
        <f t="shared" si="216"/>
        <v>-0.2265625</v>
      </c>
    </row>
    <row r="10149" spans="3:4" x14ac:dyDescent="0.3">
      <c r="C10149">
        <v>231</v>
      </c>
      <c r="D10149">
        <f t="shared" si="216"/>
        <v>-0.1953125</v>
      </c>
    </row>
    <row r="10150" spans="3:4" x14ac:dyDescent="0.3">
      <c r="C10150">
        <v>250</v>
      </c>
      <c r="D10150">
        <f t="shared" si="216"/>
        <v>-4.6875E-2</v>
      </c>
    </row>
    <row r="10151" spans="3:4" x14ac:dyDescent="0.3">
      <c r="C10151">
        <v>254</v>
      </c>
      <c r="D10151">
        <f t="shared" si="216"/>
        <v>-1.5625E-2</v>
      </c>
    </row>
    <row r="10152" spans="3:4" x14ac:dyDescent="0.3">
      <c r="C10152">
        <v>21</v>
      </c>
      <c r="D10152">
        <f t="shared" si="216"/>
        <v>0.1640625</v>
      </c>
    </row>
    <row r="10153" spans="3:4" x14ac:dyDescent="0.3">
      <c r="C10153">
        <v>255</v>
      </c>
      <c r="D10153">
        <f t="shared" si="216"/>
        <v>-7.8125E-3</v>
      </c>
    </row>
    <row r="10154" spans="3:4" x14ac:dyDescent="0.3">
      <c r="C10154">
        <v>24</v>
      </c>
      <c r="D10154">
        <f t="shared" si="216"/>
        <v>0.1875</v>
      </c>
    </row>
    <row r="10155" spans="3:4" x14ac:dyDescent="0.3">
      <c r="C10155">
        <v>22</v>
      </c>
      <c r="D10155">
        <f t="shared" si="216"/>
        <v>0.171875</v>
      </c>
    </row>
    <row r="10156" spans="3:4" x14ac:dyDescent="0.3">
      <c r="C10156">
        <v>5</v>
      </c>
      <c r="D10156">
        <f t="shared" si="216"/>
        <v>3.90625E-2</v>
      </c>
    </row>
    <row r="10157" spans="3:4" x14ac:dyDescent="0.3">
      <c r="C10157">
        <v>3</v>
      </c>
      <c r="D10157">
        <f t="shared" si="216"/>
        <v>2.34375E-2</v>
      </c>
    </row>
    <row r="10158" spans="3:4" x14ac:dyDescent="0.3">
      <c r="C10158">
        <v>239</v>
      </c>
      <c r="D10158">
        <f t="shared" si="216"/>
        <v>-0.1328125</v>
      </c>
    </row>
    <row r="10159" spans="3:4" x14ac:dyDescent="0.3">
      <c r="C10159">
        <v>15</v>
      </c>
      <c r="D10159">
        <f t="shared" si="216"/>
        <v>0.1171875</v>
      </c>
    </row>
    <row r="10160" spans="3:4" x14ac:dyDescent="0.3">
      <c r="C10160">
        <v>255</v>
      </c>
      <c r="D10160">
        <f t="shared" si="216"/>
        <v>-7.8125E-3</v>
      </c>
    </row>
    <row r="10161" spans="3:4" x14ac:dyDescent="0.3">
      <c r="C10161">
        <v>32</v>
      </c>
      <c r="D10161">
        <f t="shared" si="216"/>
        <v>0.25</v>
      </c>
    </row>
    <row r="10162" spans="3:4" x14ac:dyDescent="0.3">
      <c r="C10162">
        <v>3</v>
      </c>
      <c r="D10162">
        <f t="shared" si="216"/>
        <v>2.34375E-2</v>
      </c>
    </row>
    <row r="10163" spans="3:4" x14ac:dyDescent="0.3">
      <c r="C10163">
        <v>242</v>
      </c>
      <c r="D10163">
        <f t="shared" si="216"/>
        <v>-0.109375</v>
      </c>
    </row>
    <row r="10164" spans="3:4" x14ac:dyDescent="0.3">
      <c r="C10164">
        <v>10</v>
      </c>
      <c r="D10164">
        <f t="shared" si="216"/>
        <v>7.8125E-2</v>
      </c>
    </row>
    <row r="10165" spans="3:4" x14ac:dyDescent="0.3">
      <c r="C10165">
        <v>14</v>
      </c>
      <c r="D10165">
        <f t="shared" si="216"/>
        <v>0.109375</v>
      </c>
    </row>
    <row r="10166" spans="3:4" x14ac:dyDescent="0.3">
      <c r="C10166">
        <v>16</v>
      </c>
      <c r="D10166">
        <f t="shared" si="216"/>
        <v>0.125</v>
      </c>
    </row>
    <row r="10167" spans="3:4" x14ac:dyDescent="0.3">
      <c r="C10167">
        <v>250</v>
      </c>
      <c r="D10167">
        <f t="shared" si="216"/>
        <v>-4.6875E-2</v>
      </c>
    </row>
    <row r="10168" spans="3:4" x14ac:dyDescent="0.3">
      <c r="C10168">
        <v>238</v>
      </c>
      <c r="D10168">
        <f t="shared" si="216"/>
        <v>-0.140625</v>
      </c>
    </row>
    <row r="10169" spans="3:4" x14ac:dyDescent="0.3">
      <c r="C10169">
        <v>220</v>
      </c>
      <c r="D10169">
        <f t="shared" si="216"/>
        <v>-0.28125</v>
      </c>
    </row>
    <row r="10170" spans="3:4" x14ac:dyDescent="0.3">
      <c r="C10170">
        <v>236</v>
      </c>
      <c r="D10170">
        <f t="shared" si="216"/>
        <v>-0.15625</v>
      </c>
    </row>
    <row r="10171" spans="3:4" x14ac:dyDescent="0.3">
      <c r="C10171">
        <v>240</v>
      </c>
      <c r="D10171">
        <f t="shared" si="216"/>
        <v>-0.125</v>
      </c>
    </row>
    <row r="10172" spans="3:4" x14ac:dyDescent="0.3">
      <c r="C10172">
        <v>235</v>
      </c>
      <c r="D10172">
        <f t="shared" si="216"/>
        <v>-0.1640625</v>
      </c>
    </row>
    <row r="10173" spans="3:4" x14ac:dyDescent="0.3">
      <c r="C10173">
        <v>18</v>
      </c>
      <c r="D10173">
        <f t="shared" si="216"/>
        <v>0.140625</v>
      </c>
    </row>
    <row r="10174" spans="3:4" x14ac:dyDescent="0.3">
      <c r="C10174">
        <v>246</v>
      </c>
      <c r="D10174">
        <f t="shared" si="216"/>
        <v>-7.8125E-2</v>
      </c>
    </row>
    <row r="10175" spans="3:4" x14ac:dyDescent="0.3">
      <c r="C10175">
        <v>214</v>
      </c>
      <c r="D10175">
        <f t="shared" si="216"/>
        <v>-0.328125</v>
      </c>
    </row>
    <row r="10176" spans="3:4" x14ac:dyDescent="0.3">
      <c r="C10176">
        <v>0</v>
      </c>
      <c r="D10176">
        <f t="shared" si="216"/>
        <v>0</v>
      </c>
    </row>
    <row r="10177" spans="3:4" x14ac:dyDescent="0.3">
      <c r="C10177">
        <v>23</v>
      </c>
      <c r="D10177">
        <f t="shared" si="216"/>
        <v>0.1796875</v>
      </c>
    </row>
    <row r="10178" spans="3:4" x14ac:dyDescent="0.3">
      <c r="C10178">
        <v>255</v>
      </c>
      <c r="D10178">
        <f t="shared" si="216"/>
        <v>-7.8125E-3</v>
      </c>
    </row>
    <row r="10179" spans="3:4" x14ac:dyDescent="0.3">
      <c r="C10179">
        <v>5</v>
      </c>
      <c r="D10179">
        <f t="shared" si="216"/>
        <v>3.90625E-2</v>
      </c>
    </row>
    <row r="10180" spans="3:4" x14ac:dyDescent="0.3">
      <c r="C10180">
        <v>249</v>
      </c>
      <c r="D10180">
        <f t="shared" si="216"/>
        <v>-5.46875E-2</v>
      </c>
    </row>
    <row r="10181" spans="3:4" x14ac:dyDescent="0.3">
      <c r="C10181">
        <v>9</v>
      </c>
      <c r="D10181">
        <f t="shared" si="216"/>
        <v>7.03125E-2</v>
      </c>
    </row>
    <row r="10182" spans="3:4" x14ac:dyDescent="0.3">
      <c r="C10182">
        <v>219</v>
      </c>
      <c r="D10182">
        <f t="shared" si="216"/>
        <v>-0.2890625</v>
      </c>
    </row>
    <row r="10183" spans="3:4" x14ac:dyDescent="0.3">
      <c r="C10183">
        <v>250</v>
      </c>
      <c r="D10183">
        <f t="shared" si="216"/>
        <v>-4.6875E-2</v>
      </c>
    </row>
    <row r="10184" spans="3:4" x14ac:dyDescent="0.3">
      <c r="C10184">
        <v>11</v>
      </c>
      <c r="D10184">
        <f t="shared" si="216"/>
        <v>8.59375E-2</v>
      </c>
    </row>
    <row r="10185" spans="3:4" x14ac:dyDescent="0.3">
      <c r="C10185">
        <v>11</v>
      </c>
      <c r="D10185">
        <f t="shared" si="216"/>
        <v>8.59375E-2</v>
      </c>
    </row>
    <row r="10186" spans="3:4" x14ac:dyDescent="0.3">
      <c r="C10186">
        <v>4</v>
      </c>
      <c r="D10186">
        <f t="shared" si="216"/>
        <v>3.125E-2</v>
      </c>
    </row>
    <row r="10187" spans="3:4" x14ac:dyDescent="0.3">
      <c r="C10187">
        <v>231</v>
      </c>
      <c r="D10187">
        <f t="shared" si="216"/>
        <v>-0.1953125</v>
      </c>
    </row>
    <row r="10188" spans="3:4" x14ac:dyDescent="0.3">
      <c r="C10188">
        <v>239</v>
      </c>
      <c r="D10188">
        <f t="shared" si="216"/>
        <v>-0.1328125</v>
      </c>
    </row>
    <row r="10189" spans="3:4" x14ac:dyDescent="0.3">
      <c r="C10189">
        <v>1</v>
      </c>
      <c r="D10189">
        <f t="shared" si="216"/>
        <v>7.8125E-3</v>
      </c>
    </row>
    <row r="10190" spans="3:4" x14ac:dyDescent="0.3">
      <c r="C10190">
        <v>246</v>
      </c>
      <c r="D10190">
        <f t="shared" si="216"/>
        <v>-7.8125E-2</v>
      </c>
    </row>
    <row r="10191" spans="3:4" x14ac:dyDescent="0.3">
      <c r="C10191">
        <v>231</v>
      </c>
      <c r="D10191">
        <f t="shared" si="216"/>
        <v>-0.1953125</v>
      </c>
    </row>
    <row r="10192" spans="3:4" x14ac:dyDescent="0.3">
      <c r="C10192">
        <v>8</v>
      </c>
      <c r="D10192">
        <f t="shared" ref="D10192:D10255" si="217">IF(C10192 &lt; 128, C10192 / 128, (C10192 - 256) / 128)</f>
        <v>6.25E-2</v>
      </c>
    </row>
    <row r="10193" spans="3:4" x14ac:dyDescent="0.3">
      <c r="C10193">
        <v>15</v>
      </c>
      <c r="D10193">
        <f t="shared" si="217"/>
        <v>0.1171875</v>
      </c>
    </row>
    <row r="10194" spans="3:4" x14ac:dyDescent="0.3">
      <c r="C10194">
        <v>254</v>
      </c>
      <c r="D10194">
        <f t="shared" si="217"/>
        <v>-1.5625E-2</v>
      </c>
    </row>
    <row r="10195" spans="3:4" x14ac:dyDescent="0.3">
      <c r="C10195">
        <v>248</v>
      </c>
      <c r="D10195">
        <f t="shared" si="217"/>
        <v>-6.25E-2</v>
      </c>
    </row>
    <row r="10196" spans="3:4" x14ac:dyDescent="0.3">
      <c r="C10196">
        <v>23</v>
      </c>
      <c r="D10196">
        <f t="shared" si="217"/>
        <v>0.1796875</v>
      </c>
    </row>
    <row r="10197" spans="3:4" x14ac:dyDescent="0.3">
      <c r="C10197">
        <v>216</v>
      </c>
      <c r="D10197">
        <f t="shared" si="217"/>
        <v>-0.3125</v>
      </c>
    </row>
    <row r="10198" spans="3:4" x14ac:dyDescent="0.3">
      <c r="C10198">
        <v>26</v>
      </c>
      <c r="D10198">
        <f t="shared" si="217"/>
        <v>0.203125</v>
      </c>
    </row>
    <row r="10199" spans="3:4" x14ac:dyDescent="0.3">
      <c r="C10199">
        <v>0</v>
      </c>
      <c r="D10199">
        <f t="shared" si="217"/>
        <v>0</v>
      </c>
    </row>
    <row r="10200" spans="3:4" x14ac:dyDescent="0.3">
      <c r="C10200">
        <v>249</v>
      </c>
      <c r="D10200">
        <f t="shared" si="217"/>
        <v>-5.46875E-2</v>
      </c>
    </row>
    <row r="10201" spans="3:4" x14ac:dyDescent="0.3">
      <c r="C10201">
        <v>8</v>
      </c>
      <c r="D10201">
        <f t="shared" si="217"/>
        <v>6.25E-2</v>
      </c>
    </row>
    <row r="10202" spans="3:4" x14ac:dyDescent="0.3">
      <c r="C10202">
        <v>4</v>
      </c>
      <c r="D10202">
        <f t="shared" si="217"/>
        <v>3.125E-2</v>
      </c>
    </row>
    <row r="10203" spans="3:4" x14ac:dyDescent="0.3">
      <c r="C10203">
        <v>239</v>
      </c>
      <c r="D10203">
        <f t="shared" si="217"/>
        <v>-0.1328125</v>
      </c>
    </row>
    <row r="10204" spans="3:4" x14ac:dyDescent="0.3">
      <c r="C10204">
        <v>246</v>
      </c>
      <c r="D10204">
        <f t="shared" si="217"/>
        <v>-7.8125E-2</v>
      </c>
    </row>
    <row r="10205" spans="3:4" x14ac:dyDescent="0.3">
      <c r="C10205">
        <v>246</v>
      </c>
      <c r="D10205">
        <f t="shared" si="217"/>
        <v>-7.8125E-2</v>
      </c>
    </row>
    <row r="10206" spans="3:4" x14ac:dyDescent="0.3">
      <c r="C10206">
        <v>245</v>
      </c>
      <c r="D10206">
        <f t="shared" si="217"/>
        <v>-8.59375E-2</v>
      </c>
    </row>
    <row r="10207" spans="3:4" x14ac:dyDescent="0.3">
      <c r="C10207">
        <v>19</v>
      </c>
      <c r="D10207">
        <f t="shared" si="217"/>
        <v>0.1484375</v>
      </c>
    </row>
    <row r="10208" spans="3:4" x14ac:dyDescent="0.3">
      <c r="C10208">
        <v>49</v>
      </c>
      <c r="D10208">
        <f t="shared" si="217"/>
        <v>0.3828125</v>
      </c>
    </row>
    <row r="10209" spans="3:4" x14ac:dyDescent="0.3">
      <c r="C10209">
        <v>249</v>
      </c>
      <c r="D10209">
        <f t="shared" si="217"/>
        <v>-5.46875E-2</v>
      </c>
    </row>
    <row r="10210" spans="3:4" x14ac:dyDescent="0.3">
      <c r="C10210">
        <v>219</v>
      </c>
      <c r="D10210">
        <f t="shared" si="217"/>
        <v>-0.2890625</v>
      </c>
    </row>
    <row r="10211" spans="3:4" x14ac:dyDescent="0.3">
      <c r="C10211">
        <v>220</v>
      </c>
      <c r="D10211">
        <f t="shared" si="217"/>
        <v>-0.28125</v>
      </c>
    </row>
    <row r="10212" spans="3:4" x14ac:dyDescent="0.3">
      <c r="C10212">
        <v>6</v>
      </c>
      <c r="D10212">
        <f t="shared" si="217"/>
        <v>4.6875E-2</v>
      </c>
    </row>
    <row r="10213" spans="3:4" x14ac:dyDescent="0.3">
      <c r="C10213">
        <v>246</v>
      </c>
      <c r="D10213">
        <f t="shared" si="217"/>
        <v>-7.8125E-2</v>
      </c>
    </row>
    <row r="10214" spans="3:4" x14ac:dyDescent="0.3">
      <c r="C10214">
        <v>18</v>
      </c>
      <c r="D10214">
        <f t="shared" si="217"/>
        <v>0.140625</v>
      </c>
    </row>
    <row r="10215" spans="3:4" x14ac:dyDescent="0.3">
      <c r="C10215">
        <v>3</v>
      </c>
      <c r="D10215">
        <f t="shared" si="217"/>
        <v>2.34375E-2</v>
      </c>
    </row>
    <row r="10216" spans="3:4" x14ac:dyDescent="0.3">
      <c r="C10216">
        <v>227</v>
      </c>
      <c r="D10216">
        <f t="shared" si="217"/>
        <v>-0.2265625</v>
      </c>
    </row>
    <row r="10217" spans="3:4" x14ac:dyDescent="0.3">
      <c r="C10217">
        <v>6</v>
      </c>
      <c r="D10217">
        <f t="shared" si="217"/>
        <v>4.6875E-2</v>
      </c>
    </row>
    <row r="10218" spans="3:4" x14ac:dyDescent="0.3">
      <c r="C10218">
        <v>9</v>
      </c>
      <c r="D10218">
        <f t="shared" si="217"/>
        <v>7.03125E-2</v>
      </c>
    </row>
    <row r="10219" spans="3:4" x14ac:dyDescent="0.3">
      <c r="C10219">
        <v>254</v>
      </c>
      <c r="D10219">
        <f t="shared" si="217"/>
        <v>-1.5625E-2</v>
      </c>
    </row>
    <row r="10220" spans="3:4" x14ac:dyDescent="0.3">
      <c r="C10220">
        <v>246</v>
      </c>
      <c r="D10220">
        <f t="shared" si="217"/>
        <v>-7.8125E-2</v>
      </c>
    </row>
    <row r="10221" spans="3:4" x14ac:dyDescent="0.3">
      <c r="C10221">
        <v>6</v>
      </c>
      <c r="D10221">
        <f t="shared" si="217"/>
        <v>4.6875E-2</v>
      </c>
    </row>
    <row r="10222" spans="3:4" x14ac:dyDescent="0.3">
      <c r="C10222">
        <v>11</v>
      </c>
      <c r="D10222">
        <f t="shared" si="217"/>
        <v>8.59375E-2</v>
      </c>
    </row>
    <row r="10223" spans="3:4" x14ac:dyDescent="0.3">
      <c r="C10223">
        <v>245</v>
      </c>
      <c r="D10223">
        <f t="shared" si="217"/>
        <v>-8.59375E-2</v>
      </c>
    </row>
    <row r="10224" spans="3:4" x14ac:dyDescent="0.3">
      <c r="C10224">
        <v>8</v>
      </c>
      <c r="D10224">
        <f t="shared" si="217"/>
        <v>6.25E-2</v>
      </c>
    </row>
    <row r="10225" spans="3:4" x14ac:dyDescent="0.3">
      <c r="C10225">
        <v>242</v>
      </c>
      <c r="D10225">
        <f t="shared" si="217"/>
        <v>-0.109375</v>
      </c>
    </row>
    <row r="10226" spans="3:4" x14ac:dyDescent="0.3">
      <c r="C10226">
        <v>253</v>
      </c>
      <c r="D10226">
        <f t="shared" si="217"/>
        <v>-2.34375E-2</v>
      </c>
    </row>
    <row r="10227" spans="3:4" x14ac:dyDescent="0.3">
      <c r="C10227">
        <v>250</v>
      </c>
      <c r="D10227">
        <f t="shared" si="217"/>
        <v>-4.6875E-2</v>
      </c>
    </row>
    <row r="10228" spans="3:4" x14ac:dyDescent="0.3">
      <c r="C10228">
        <v>12</v>
      </c>
      <c r="D10228">
        <f t="shared" si="217"/>
        <v>9.375E-2</v>
      </c>
    </row>
    <row r="10229" spans="3:4" x14ac:dyDescent="0.3">
      <c r="C10229">
        <v>2</v>
      </c>
      <c r="D10229">
        <f t="shared" si="217"/>
        <v>1.5625E-2</v>
      </c>
    </row>
    <row r="10230" spans="3:4" x14ac:dyDescent="0.3">
      <c r="C10230">
        <v>2</v>
      </c>
      <c r="D10230">
        <f t="shared" si="217"/>
        <v>1.5625E-2</v>
      </c>
    </row>
    <row r="10231" spans="3:4" x14ac:dyDescent="0.3">
      <c r="C10231">
        <v>226</v>
      </c>
      <c r="D10231">
        <f t="shared" si="217"/>
        <v>-0.234375</v>
      </c>
    </row>
    <row r="10232" spans="3:4" x14ac:dyDescent="0.3">
      <c r="C10232">
        <v>243</v>
      </c>
      <c r="D10232">
        <f t="shared" si="217"/>
        <v>-0.1015625</v>
      </c>
    </row>
    <row r="10233" spans="3:4" x14ac:dyDescent="0.3">
      <c r="C10233">
        <v>251</v>
      </c>
      <c r="D10233">
        <f t="shared" si="217"/>
        <v>-3.90625E-2</v>
      </c>
    </row>
    <row r="10234" spans="3:4" x14ac:dyDescent="0.3">
      <c r="C10234">
        <v>22</v>
      </c>
      <c r="D10234">
        <f t="shared" si="217"/>
        <v>0.171875</v>
      </c>
    </row>
    <row r="10235" spans="3:4" x14ac:dyDescent="0.3">
      <c r="C10235">
        <v>16</v>
      </c>
      <c r="D10235">
        <f t="shared" si="217"/>
        <v>0.125</v>
      </c>
    </row>
    <row r="10236" spans="3:4" x14ac:dyDescent="0.3">
      <c r="C10236">
        <v>4</v>
      </c>
      <c r="D10236">
        <f t="shared" si="217"/>
        <v>3.125E-2</v>
      </c>
    </row>
    <row r="10237" spans="3:4" x14ac:dyDescent="0.3">
      <c r="C10237">
        <v>255</v>
      </c>
      <c r="D10237">
        <f t="shared" si="217"/>
        <v>-7.8125E-3</v>
      </c>
    </row>
    <row r="10238" spans="3:4" x14ac:dyDescent="0.3">
      <c r="C10238">
        <v>239</v>
      </c>
      <c r="D10238">
        <f t="shared" si="217"/>
        <v>-0.1328125</v>
      </c>
    </row>
    <row r="10239" spans="3:4" x14ac:dyDescent="0.3">
      <c r="C10239">
        <v>5</v>
      </c>
      <c r="D10239">
        <f t="shared" si="217"/>
        <v>3.90625E-2</v>
      </c>
    </row>
    <row r="10240" spans="3:4" x14ac:dyDescent="0.3">
      <c r="C10240">
        <v>252</v>
      </c>
      <c r="D10240">
        <f t="shared" si="217"/>
        <v>-3.125E-2</v>
      </c>
    </row>
    <row r="10241" spans="3:4" x14ac:dyDescent="0.3">
      <c r="C10241">
        <v>238</v>
      </c>
      <c r="D10241">
        <f t="shared" si="217"/>
        <v>-0.140625</v>
      </c>
    </row>
    <row r="10242" spans="3:4" x14ac:dyDescent="0.3">
      <c r="C10242">
        <v>242</v>
      </c>
      <c r="D10242">
        <f t="shared" si="217"/>
        <v>-0.109375</v>
      </c>
    </row>
    <row r="10243" spans="3:4" x14ac:dyDescent="0.3">
      <c r="C10243">
        <v>37</v>
      </c>
      <c r="D10243">
        <f t="shared" si="217"/>
        <v>0.2890625</v>
      </c>
    </row>
    <row r="10244" spans="3:4" x14ac:dyDescent="0.3">
      <c r="C10244">
        <v>38</v>
      </c>
      <c r="D10244">
        <f t="shared" si="217"/>
        <v>0.296875</v>
      </c>
    </row>
    <row r="10245" spans="3:4" x14ac:dyDescent="0.3">
      <c r="C10245">
        <v>252</v>
      </c>
      <c r="D10245">
        <f t="shared" si="217"/>
        <v>-3.125E-2</v>
      </c>
    </row>
    <row r="10246" spans="3:4" x14ac:dyDescent="0.3">
      <c r="C10246">
        <v>219</v>
      </c>
      <c r="D10246">
        <f t="shared" si="217"/>
        <v>-0.2890625</v>
      </c>
    </row>
    <row r="10247" spans="3:4" x14ac:dyDescent="0.3">
      <c r="C10247">
        <v>10</v>
      </c>
      <c r="D10247">
        <f t="shared" si="217"/>
        <v>7.8125E-2</v>
      </c>
    </row>
    <row r="10248" spans="3:4" x14ac:dyDescent="0.3">
      <c r="C10248">
        <v>3</v>
      </c>
      <c r="D10248">
        <f t="shared" si="217"/>
        <v>2.34375E-2</v>
      </c>
    </row>
    <row r="10249" spans="3:4" x14ac:dyDescent="0.3">
      <c r="C10249">
        <v>13</v>
      </c>
      <c r="D10249">
        <f t="shared" si="217"/>
        <v>0.1015625</v>
      </c>
    </row>
    <row r="10250" spans="3:4" x14ac:dyDescent="0.3">
      <c r="C10250">
        <v>214</v>
      </c>
      <c r="D10250">
        <f t="shared" si="217"/>
        <v>-0.328125</v>
      </c>
    </row>
    <row r="10251" spans="3:4" x14ac:dyDescent="0.3">
      <c r="C10251">
        <v>244</v>
      </c>
      <c r="D10251">
        <f t="shared" si="217"/>
        <v>-9.375E-2</v>
      </c>
    </row>
    <row r="10252" spans="3:4" x14ac:dyDescent="0.3">
      <c r="C10252">
        <v>239</v>
      </c>
      <c r="D10252">
        <f t="shared" si="217"/>
        <v>-0.1328125</v>
      </c>
    </row>
    <row r="10253" spans="3:4" x14ac:dyDescent="0.3">
      <c r="C10253">
        <v>247</v>
      </c>
      <c r="D10253">
        <f t="shared" si="217"/>
        <v>-7.03125E-2</v>
      </c>
    </row>
    <row r="10254" spans="3:4" x14ac:dyDescent="0.3">
      <c r="C10254">
        <v>255</v>
      </c>
      <c r="D10254">
        <f t="shared" si="217"/>
        <v>-7.8125E-3</v>
      </c>
    </row>
    <row r="10255" spans="3:4" x14ac:dyDescent="0.3">
      <c r="C10255">
        <v>240</v>
      </c>
      <c r="D10255">
        <f t="shared" si="217"/>
        <v>-0.125</v>
      </c>
    </row>
    <row r="10256" spans="3:4" x14ac:dyDescent="0.3">
      <c r="C10256">
        <v>16</v>
      </c>
      <c r="D10256">
        <f t="shared" ref="D10256:D10319" si="218">IF(C10256 &lt; 128, C10256 / 128, (C10256 - 256) / 128)</f>
        <v>0.125</v>
      </c>
    </row>
    <row r="10257" spans="3:4" x14ac:dyDescent="0.3">
      <c r="C10257">
        <v>237</v>
      </c>
      <c r="D10257">
        <f t="shared" si="218"/>
        <v>-0.1484375</v>
      </c>
    </row>
    <row r="10258" spans="3:4" x14ac:dyDescent="0.3">
      <c r="C10258">
        <v>252</v>
      </c>
      <c r="D10258">
        <f t="shared" si="218"/>
        <v>-3.125E-2</v>
      </c>
    </row>
    <row r="10259" spans="3:4" x14ac:dyDescent="0.3">
      <c r="C10259">
        <v>232</v>
      </c>
      <c r="D10259">
        <f t="shared" si="218"/>
        <v>-0.1875</v>
      </c>
    </row>
    <row r="10260" spans="3:4" x14ac:dyDescent="0.3">
      <c r="C10260">
        <v>8</v>
      </c>
      <c r="D10260">
        <f t="shared" si="218"/>
        <v>6.25E-2</v>
      </c>
    </row>
    <row r="10261" spans="3:4" x14ac:dyDescent="0.3">
      <c r="C10261">
        <v>253</v>
      </c>
      <c r="D10261">
        <f t="shared" si="218"/>
        <v>-2.34375E-2</v>
      </c>
    </row>
    <row r="10262" spans="3:4" x14ac:dyDescent="0.3">
      <c r="C10262">
        <v>7</v>
      </c>
      <c r="D10262">
        <f t="shared" si="218"/>
        <v>5.46875E-2</v>
      </c>
    </row>
    <row r="10263" spans="3:4" x14ac:dyDescent="0.3">
      <c r="C10263">
        <v>4</v>
      </c>
      <c r="D10263">
        <f t="shared" si="218"/>
        <v>3.125E-2</v>
      </c>
    </row>
    <row r="10264" spans="3:4" x14ac:dyDescent="0.3">
      <c r="C10264">
        <v>2</v>
      </c>
      <c r="D10264">
        <f t="shared" si="218"/>
        <v>1.5625E-2</v>
      </c>
    </row>
    <row r="10265" spans="3:4" x14ac:dyDescent="0.3">
      <c r="C10265">
        <v>11</v>
      </c>
      <c r="D10265">
        <f t="shared" si="218"/>
        <v>8.59375E-2</v>
      </c>
    </row>
    <row r="10266" spans="3:4" x14ac:dyDescent="0.3">
      <c r="C10266">
        <v>10</v>
      </c>
      <c r="D10266">
        <f t="shared" si="218"/>
        <v>7.8125E-2</v>
      </c>
    </row>
    <row r="10267" spans="3:4" x14ac:dyDescent="0.3">
      <c r="C10267">
        <v>8</v>
      </c>
      <c r="D10267">
        <f t="shared" si="218"/>
        <v>6.25E-2</v>
      </c>
    </row>
    <row r="10268" spans="3:4" x14ac:dyDescent="0.3">
      <c r="C10268">
        <v>235</v>
      </c>
      <c r="D10268">
        <f t="shared" si="218"/>
        <v>-0.1640625</v>
      </c>
    </row>
    <row r="10269" spans="3:4" x14ac:dyDescent="0.3">
      <c r="C10269">
        <v>215</v>
      </c>
      <c r="D10269">
        <f t="shared" si="218"/>
        <v>-0.3203125</v>
      </c>
    </row>
    <row r="10270" spans="3:4" x14ac:dyDescent="0.3">
      <c r="C10270">
        <v>12</v>
      </c>
      <c r="D10270">
        <f t="shared" si="218"/>
        <v>9.375E-2</v>
      </c>
    </row>
    <row r="10271" spans="3:4" x14ac:dyDescent="0.3">
      <c r="C10271">
        <v>5</v>
      </c>
      <c r="D10271">
        <f t="shared" si="218"/>
        <v>3.90625E-2</v>
      </c>
    </row>
    <row r="10272" spans="3:4" x14ac:dyDescent="0.3">
      <c r="C10272">
        <v>13</v>
      </c>
      <c r="D10272">
        <f t="shared" si="218"/>
        <v>0.1015625</v>
      </c>
    </row>
    <row r="10273" spans="3:4" x14ac:dyDescent="0.3">
      <c r="C10273">
        <v>35</v>
      </c>
      <c r="D10273">
        <f t="shared" si="218"/>
        <v>0.2734375</v>
      </c>
    </row>
    <row r="10274" spans="3:4" x14ac:dyDescent="0.3">
      <c r="C10274">
        <v>236</v>
      </c>
      <c r="D10274">
        <f t="shared" si="218"/>
        <v>-0.15625</v>
      </c>
    </row>
    <row r="10275" spans="3:4" x14ac:dyDescent="0.3">
      <c r="C10275">
        <v>254</v>
      </c>
      <c r="D10275">
        <f t="shared" si="218"/>
        <v>-1.5625E-2</v>
      </c>
    </row>
    <row r="10276" spans="3:4" x14ac:dyDescent="0.3">
      <c r="C10276">
        <v>9</v>
      </c>
      <c r="D10276">
        <f t="shared" si="218"/>
        <v>7.03125E-2</v>
      </c>
    </row>
    <row r="10277" spans="3:4" x14ac:dyDescent="0.3">
      <c r="C10277">
        <v>253</v>
      </c>
      <c r="D10277">
        <f t="shared" si="218"/>
        <v>-2.34375E-2</v>
      </c>
    </row>
    <row r="10278" spans="3:4" x14ac:dyDescent="0.3">
      <c r="C10278">
        <v>233</v>
      </c>
      <c r="D10278">
        <f t="shared" si="218"/>
        <v>-0.1796875</v>
      </c>
    </row>
    <row r="10279" spans="3:4" x14ac:dyDescent="0.3">
      <c r="C10279">
        <v>5</v>
      </c>
      <c r="D10279">
        <f t="shared" si="218"/>
        <v>3.90625E-2</v>
      </c>
    </row>
    <row r="10280" spans="3:4" x14ac:dyDescent="0.3">
      <c r="C10280">
        <v>243</v>
      </c>
      <c r="D10280">
        <f t="shared" si="218"/>
        <v>-0.1015625</v>
      </c>
    </row>
    <row r="10281" spans="3:4" x14ac:dyDescent="0.3">
      <c r="C10281">
        <v>32</v>
      </c>
      <c r="D10281">
        <f t="shared" si="218"/>
        <v>0.25</v>
      </c>
    </row>
    <row r="10282" spans="3:4" x14ac:dyDescent="0.3">
      <c r="C10282">
        <v>251</v>
      </c>
      <c r="D10282">
        <f t="shared" si="218"/>
        <v>-3.90625E-2</v>
      </c>
    </row>
    <row r="10283" spans="3:4" x14ac:dyDescent="0.3">
      <c r="C10283">
        <v>19</v>
      </c>
      <c r="D10283">
        <f t="shared" si="218"/>
        <v>0.1484375</v>
      </c>
    </row>
    <row r="10284" spans="3:4" x14ac:dyDescent="0.3">
      <c r="C10284">
        <v>15</v>
      </c>
      <c r="D10284">
        <f t="shared" si="218"/>
        <v>0.1171875</v>
      </c>
    </row>
    <row r="10285" spans="3:4" x14ac:dyDescent="0.3">
      <c r="C10285">
        <v>7</v>
      </c>
      <c r="D10285">
        <f t="shared" si="218"/>
        <v>5.46875E-2</v>
      </c>
    </row>
    <row r="10286" spans="3:4" x14ac:dyDescent="0.3">
      <c r="C10286">
        <v>13</v>
      </c>
      <c r="D10286">
        <f t="shared" si="218"/>
        <v>0.1015625</v>
      </c>
    </row>
    <row r="10287" spans="3:4" x14ac:dyDescent="0.3">
      <c r="C10287">
        <v>247</v>
      </c>
      <c r="D10287">
        <f t="shared" si="218"/>
        <v>-7.03125E-2</v>
      </c>
    </row>
    <row r="10288" spans="3:4" x14ac:dyDescent="0.3">
      <c r="C10288">
        <v>246</v>
      </c>
      <c r="D10288">
        <f t="shared" si="218"/>
        <v>-7.8125E-2</v>
      </c>
    </row>
    <row r="10289" spans="3:4" x14ac:dyDescent="0.3">
      <c r="C10289">
        <v>5</v>
      </c>
      <c r="D10289">
        <f t="shared" si="218"/>
        <v>3.90625E-2</v>
      </c>
    </row>
    <row r="10290" spans="3:4" x14ac:dyDescent="0.3">
      <c r="C10290">
        <v>18</v>
      </c>
      <c r="D10290">
        <f t="shared" si="218"/>
        <v>0.140625</v>
      </c>
    </row>
    <row r="10291" spans="3:4" x14ac:dyDescent="0.3">
      <c r="C10291">
        <v>237</v>
      </c>
      <c r="D10291">
        <f t="shared" si="218"/>
        <v>-0.1484375</v>
      </c>
    </row>
    <row r="10292" spans="3:4" x14ac:dyDescent="0.3">
      <c r="C10292">
        <v>241</v>
      </c>
      <c r="D10292">
        <f t="shared" si="218"/>
        <v>-0.1171875</v>
      </c>
    </row>
    <row r="10293" spans="3:4" x14ac:dyDescent="0.3">
      <c r="C10293">
        <v>7</v>
      </c>
      <c r="D10293">
        <f t="shared" si="218"/>
        <v>5.46875E-2</v>
      </c>
    </row>
    <row r="10294" spans="3:4" x14ac:dyDescent="0.3">
      <c r="C10294">
        <v>30</v>
      </c>
      <c r="D10294">
        <f t="shared" si="218"/>
        <v>0.234375</v>
      </c>
    </row>
    <row r="10295" spans="3:4" x14ac:dyDescent="0.3">
      <c r="C10295">
        <v>231</v>
      </c>
      <c r="D10295">
        <f t="shared" si="218"/>
        <v>-0.1953125</v>
      </c>
    </row>
    <row r="10296" spans="3:4" x14ac:dyDescent="0.3">
      <c r="C10296">
        <v>238</v>
      </c>
      <c r="D10296">
        <f t="shared" si="218"/>
        <v>-0.140625</v>
      </c>
    </row>
    <row r="10297" spans="3:4" x14ac:dyDescent="0.3">
      <c r="C10297">
        <v>235</v>
      </c>
      <c r="D10297">
        <f t="shared" si="218"/>
        <v>-0.1640625</v>
      </c>
    </row>
    <row r="10298" spans="3:4" x14ac:dyDescent="0.3">
      <c r="C10298">
        <v>248</v>
      </c>
      <c r="D10298">
        <f t="shared" si="218"/>
        <v>-6.25E-2</v>
      </c>
    </row>
    <row r="10299" spans="3:4" x14ac:dyDescent="0.3">
      <c r="C10299">
        <v>241</v>
      </c>
      <c r="D10299">
        <f t="shared" si="218"/>
        <v>-0.1171875</v>
      </c>
    </row>
    <row r="10300" spans="3:4" x14ac:dyDescent="0.3">
      <c r="C10300">
        <v>4</v>
      </c>
      <c r="D10300">
        <f t="shared" si="218"/>
        <v>3.125E-2</v>
      </c>
    </row>
    <row r="10301" spans="3:4" x14ac:dyDescent="0.3">
      <c r="C10301">
        <v>235</v>
      </c>
      <c r="D10301">
        <f t="shared" si="218"/>
        <v>-0.1640625</v>
      </c>
    </row>
    <row r="10302" spans="3:4" x14ac:dyDescent="0.3">
      <c r="C10302">
        <v>238</v>
      </c>
      <c r="D10302">
        <f t="shared" si="218"/>
        <v>-0.140625</v>
      </c>
    </row>
    <row r="10303" spans="3:4" x14ac:dyDescent="0.3">
      <c r="C10303">
        <v>29</v>
      </c>
      <c r="D10303">
        <f t="shared" si="218"/>
        <v>0.2265625</v>
      </c>
    </row>
    <row r="10304" spans="3:4" x14ac:dyDescent="0.3">
      <c r="C10304">
        <v>24</v>
      </c>
      <c r="D10304">
        <f t="shared" si="218"/>
        <v>0.1875</v>
      </c>
    </row>
    <row r="10305" spans="3:4" x14ac:dyDescent="0.3">
      <c r="C10305">
        <v>253</v>
      </c>
      <c r="D10305">
        <f t="shared" si="218"/>
        <v>-2.34375E-2</v>
      </c>
    </row>
    <row r="10306" spans="3:4" x14ac:dyDescent="0.3">
      <c r="C10306">
        <v>231</v>
      </c>
      <c r="D10306">
        <f t="shared" si="218"/>
        <v>-0.1953125</v>
      </c>
    </row>
    <row r="10307" spans="3:4" x14ac:dyDescent="0.3">
      <c r="C10307">
        <v>15</v>
      </c>
      <c r="D10307">
        <f t="shared" si="218"/>
        <v>0.1171875</v>
      </c>
    </row>
    <row r="10308" spans="3:4" x14ac:dyDescent="0.3">
      <c r="C10308">
        <v>4</v>
      </c>
      <c r="D10308">
        <f t="shared" si="218"/>
        <v>3.125E-2</v>
      </c>
    </row>
    <row r="10309" spans="3:4" x14ac:dyDescent="0.3">
      <c r="C10309">
        <v>4</v>
      </c>
      <c r="D10309">
        <f t="shared" si="218"/>
        <v>3.125E-2</v>
      </c>
    </row>
    <row r="10310" spans="3:4" x14ac:dyDescent="0.3">
      <c r="C10310">
        <v>23</v>
      </c>
      <c r="D10310">
        <f t="shared" si="218"/>
        <v>0.1796875</v>
      </c>
    </row>
    <row r="10311" spans="3:4" x14ac:dyDescent="0.3">
      <c r="C10311">
        <v>223</v>
      </c>
      <c r="D10311">
        <f t="shared" si="218"/>
        <v>-0.2578125</v>
      </c>
    </row>
    <row r="10312" spans="3:4" x14ac:dyDescent="0.3">
      <c r="C10312">
        <v>255</v>
      </c>
      <c r="D10312">
        <f t="shared" si="218"/>
        <v>-7.8125E-3</v>
      </c>
    </row>
    <row r="10313" spans="3:4" x14ac:dyDescent="0.3">
      <c r="C10313">
        <v>242</v>
      </c>
      <c r="D10313">
        <f t="shared" si="218"/>
        <v>-0.109375</v>
      </c>
    </row>
    <row r="10314" spans="3:4" x14ac:dyDescent="0.3">
      <c r="C10314">
        <v>249</v>
      </c>
      <c r="D10314">
        <f t="shared" si="218"/>
        <v>-5.46875E-2</v>
      </c>
    </row>
    <row r="10315" spans="3:4" x14ac:dyDescent="0.3">
      <c r="C10315">
        <v>234</v>
      </c>
      <c r="D10315">
        <f t="shared" si="218"/>
        <v>-0.171875</v>
      </c>
    </row>
    <row r="10316" spans="3:4" x14ac:dyDescent="0.3">
      <c r="C10316">
        <v>253</v>
      </c>
      <c r="D10316">
        <f t="shared" si="218"/>
        <v>-2.34375E-2</v>
      </c>
    </row>
    <row r="10317" spans="3:4" x14ac:dyDescent="0.3">
      <c r="C10317">
        <v>246</v>
      </c>
      <c r="D10317">
        <f t="shared" si="218"/>
        <v>-7.8125E-2</v>
      </c>
    </row>
    <row r="10318" spans="3:4" x14ac:dyDescent="0.3">
      <c r="C10318">
        <v>1</v>
      </c>
      <c r="D10318">
        <f t="shared" si="218"/>
        <v>7.8125E-3</v>
      </c>
    </row>
    <row r="10319" spans="3:4" x14ac:dyDescent="0.3">
      <c r="C10319">
        <v>242</v>
      </c>
      <c r="D10319">
        <f t="shared" si="218"/>
        <v>-0.109375</v>
      </c>
    </row>
    <row r="10320" spans="3:4" x14ac:dyDescent="0.3">
      <c r="C10320">
        <v>22</v>
      </c>
      <c r="D10320">
        <f t="shared" ref="D10320:D10383" si="219">IF(C10320 &lt; 128, C10320 / 128, (C10320 - 256) / 128)</f>
        <v>0.171875</v>
      </c>
    </row>
    <row r="10321" spans="3:4" x14ac:dyDescent="0.3">
      <c r="C10321">
        <v>249</v>
      </c>
      <c r="D10321">
        <f t="shared" si="219"/>
        <v>-5.46875E-2</v>
      </c>
    </row>
    <row r="10322" spans="3:4" x14ac:dyDescent="0.3">
      <c r="C10322">
        <v>30</v>
      </c>
      <c r="D10322">
        <f t="shared" si="219"/>
        <v>0.234375</v>
      </c>
    </row>
    <row r="10323" spans="3:4" x14ac:dyDescent="0.3">
      <c r="C10323">
        <v>229</v>
      </c>
      <c r="D10323">
        <f t="shared" si="219"/>
        <v>-0.2109375</v>
      </c>
    </row>
    <row r="10324" spans="3:4" x14ac:dyDescent="0.3">
      <c r="C10324">
        <v>6</v>
      </c>
      <c r="D10324">
        <f t="shared" si="219"/>
        <v>4.6875E-2</v>
      </c>
    </row>
    <row r="10325" spans="3:4" x14ac:dyDescent="0.3">
      <c r="C10325">
        <v>5</v>
      </c>
      <c r="D10325">
        <f t="shared" si="219"/>
        <v>3.90625E-2</v>
      </c>
    </row>
    <row r="10326" spans="3:4" x14ac:dyDescent="0.3">
      <c r="C10326">
        <v>215</v>
      </c>
      <c r="D10326">
        <f t="shared" si="219"/>
        <v>-0.3203125</v>
      </c>
    </row>
    <row r="10327" spans="3:4" x14ac:dyDescent="0.3">
      <c r="C10327">
        <v>1</v>
      </c>
      <c r="D10327">
        <f t="shared" si="219"/>
        <v>7.8125E-3</v>
      </c>
    </row>
    <row r="10328" spans="3:4" x14ac:dyDescent="0.3">
      <c r="C10328">
        <v>19</v>
      </c>
      <c r="D10328">
        <f t="shared" si="219"/>
        <v>0.1484375</v>
      </c>
    </row>
    <row r="10329" spans="3:4" x14ac:dyDescent="0.3">
      <c r="C10329">
        <v>16</v>
      </c>
      <c r="D10329">
        <f t="shared" si="219"/>
        <v>0.125</v>
      </c>
    </row>
    <row r="10330" spans="3:4" x14ac:dyDescent="0.3">
      <c r="C10330">
        <v>186</v>
      </c>
      <c r="D10330">
        <f t="shared" si="219"/>
        <v>-0.546875</v>
      </c>
    </row>
    <row r="10331" spans="3:4" x14ac:dyDescent="0.3">
      <c r="C10331">
        <v>239</v>
      </c>
      <c r="D10331">
        <f t="shared" si="219"/>
        <v>-0.1328125</v>
      </c>
    </row>
    <row r="10332" spans="3:4" x14ac:dyDescent="0.3">
      <c r="C10332">
        <v>248</v>
      </c>
      <c r="D10332">
        <f t="shared" si="219"/>
        <v>-6.25E-2</v>
      </c>
    </row>
    <row r="10333" spans="3:4" x14ac:dyDescent="0.3">
      <c r="C10333">
        <v>249</v>
      </c>
      <c r="D10333">
        <f t="shared" si="219"/>
        <v>-5.46875E-2</v>
      </c>
    </row>
    <row r="10334" spans="3:4" x14ac:dyDescent="0.3">
      <c r="C10334">
        <v>248</v>
      </c>
      <c r="D10334">
        <f t="shared" si="219"/>
        <v>-6.25E-2</v>
      </c>
    </row>
    <row r="10335" spans="3:4" x14ac:dyDescent="0.3">
      <c r="C10335">
        <v>23</v>
      </c>
      <c r="D10335">
        <f t="shared" si="219"/>
        <v>0.1796875</v>
      </c>
    </row>
    <row r="10336" spans="3:4" x14ac:dyDescent="0.3">
      <c r="C10336">
        <v>241</v>
      </c>
      <c r="D10336">
        <f t="shared" si="219"/>
        <v>-0.1171875</v>
      </c>
    </row>
    <row r="10337" spans="3:4" x14ac:dyDescent="0.3">
      <c r="C10337">
        <v>235</v>
      </c>
      <c r="D10337">
        <f t="shared" si="219"/>
        <v>-0.1640625</v>
      </c>
    </row>
    <row r="10338" spans="3:4" x14ac:dyDescent="0.3">
      <c r="C10338">
        <v>244</v>
      </c>
      <c r="D10338">
        <f t="shared" si="219"/>
        <v>-9.375E-2</v>
      </c>
    </row>
    <row r="10339" spans="3:4" x14ac:dyDescent="0.3">
      <c r="C10339">
        <v>245</v>
      </c>
      <c r="D10339">
        <f t="shared" si="219"/>
        <v>-8.59375E-2</v>
      </c>
    </row>
    <row r="10340" spans="3:4" x14ac:dyDescent="0.3">
      <c r="C10340">
        <v>251</v>
      </c>
      <c r="D10340">
        <f t="shared" si="219"/>
        <v>-3.90625E-2</v>
      </c>
    </row>
    <row r="10341" spans="3:4" x14ac:dyDescent="0.3">
      <c r="C10341">
        <v>249</v>
      </c>
      <c r="D10341">
        <f t="shared" si="219"/>
        <v>-5.46875E-2</v>
      </c>
    </row>
    <row r="10342" spans="3:4" x14ac:dyDescent="0.3">
      <c r="C10342">
        <v>2</v>
      </c>
      <c r="D10342">
        <f t="shared" si="219"/>
        <v>1.5625E-2</v>
      </c>
    </row>
    <row r="10343" spans="3:4" x14ac:dyDescent="0.3">
      <c r="C10343">
        <v>15</v>
      </c>
      <c r="D10343">
        <f t="shared" si="219"/>
        <v>0.1171875</v>
      </c>
    </row>
    <row r="10344" spans="3:4" x14ac:dyDescent="0.3">
      <c r="C10344">
        <v>11</v>
      </c>
      <c r="D10344">
        <f t="shared" si="219"/>
        <v>8.59375E-2</v>
      </c>
    </row>
    <row r="10345" spans="3:4" x14ac:dyDescent="0.3">
      <c r="C10345">
        <v>237</v>
      </c>
      <c r="D10345">
        <f t="shared" si="219"/>
        <v>-0.1484375</v>
      </c>
    </row>
    <row r="10346" spans="3:4" x14ac:dyDescent="0.3">
      <c r="C10346">
        <v>13</v>
      </c>
      <c r="D10346">
        <f t="shared" si="219"/>
        <v>0.1015625</v>
      </c>
    </row>
    <row r="10347" spans="3:4" x14ac:dyDescent="0.3">
      <c r="C10347">
        <v>226</v>
      </c>
      <c r="D10347">
        <f t="shared" si="219"/>
        <v>-0.234375</v>
      </c>
    </row>
    <row r="10348" spans="3:4" x14ac:dyDescent="0.3">
      <c r="C10348">
        <v>241</v>
      </c>
      <c r="D10348">
        <f t="shared" si="219"/>
        <v>-0.1171875</v>
      </c>
    </row>
    <row r="10349" spans="3:4" x14ac:dyDescent="0.3">
      <c r="C10349">
        <v>231</v>
      </c>
      <c r="D10349">
        <f t="shared" si="219"/>
        <v>-0.1953125</v>
      </c>
    </row>
    <row r="10350" spans="3:4" x14ac:dyDescent="0.3">
      <c r="C10350">
        <v>10</v>
      </c>
      <c r="D10350">
        <f t="shared" si="219"/>
        <v>7.8125E-2</v>
      </c>
    </row>
    <row r="10351" spans="3:4" x14ac:dyDescent="0.3">
      <c r="C10351">
        <v>27</v>
      </c>
      <c r="D10351">
        <f t="shared" si="219"/>
        <v>0.2109375</v>
      </c>
    </row>
    <row r="10352" spans="3:4" x14ac:dyDescent="0.3">
      <c r="C10352">
        <v>246</v>
      </c>
      <c r="D10352">
        <f t="shared" si="219"/>
        <v>-7.8125E-2</v>
      </c>
    </row>
    <row r="10353" spans="3:4" x14ac:dyDescent="0.3">
      <c r="C10353">
        <v>235</v>
      </c>
      <c r="D10353">
        <f t="shared" si="219"/>
        <v>-0.1640625</v>
      </c>
    </row>
    <row r="10354" spans="3:4" x14ac:dyDescent="0.3">
      <c r="C10354">
        <v>1</v>
      </c>
      <c r="D10354">
        <f t="shared" si="219"/>
        <v>7.8125E-3</v>
      </c>
    </row>
    <row r="10355" spans="3:4" x14ac:dyDescent="0.3">
      <c r="C10355">
        <v>0</v>
      </c>
      <c r="D10355">
        <f t="shared" si="219"/>
        <v>0</v>
      </c>
    </row>
    <row r="10356" spans="3:4" x14ac:dyDescent="0.3">
      <c r="C10356">
        <v>240</v>
      </c>
      <c r="D10356">
        <f t="shared" si="219"/>
        <v>-0.125</v>
      </c>
    </row>
    <row r="10357" spans="3:4" x14ac:dyDescent="0.3">
      <c r="C10357">
        <v>240</v>
      </c>
      <c r="D10357">
        <f t="shared" si="219"/>
        <v>-0.125</v>
      </c>
    </row>
    <row r="10358" spans="3:4" x14ac:dyDescent="0.3">
      <c r="C10358">
        <v>21</v>
      </c>
      <c r="D10358">
        <f t="shared" si="219"/>
        <v>0.1640625</v>
      </c>
    </row>
    <row r="10359" spans="3:4" x14ac:dyDescent="0.3">
      <c r="C10359">
        <v>1</v>
      </c>
      <c r="D10359">
        <f t="shared" si="219"/>
        <v>7.8125E-3</v>
      </c>
    </row>
    <row r="10360" spans="3:4" x14ac:dyDescent="0.3">
      <c r="C10360">
        <v>18</v>
      </c>
      <c r="D10360">
        <f t="shared" si="219"/>
        <v>0.140625</v>
      </c>
    </row>
    <row r="10361" spans="3:4" x14ac:dyDescent="0.3">
      <c r="C10361">
        <v>6</v>
      </c>
      <c r="D10361">
        <f t="shared" si="219"/>
        <v>4.6875E-2</v>
      </c>
    </row>
    <row r="10362" spans="3:4" x14ac:dyDescent="0.3">
      <c r="C10362">
        <v>253</v>
      </c>
      <c r="D10362">
        <f t="shared" si="219"/>
        <v>-2.34375E-2</v>
      </c>
    </row>
    <row r="10363" spans="3:4" x14ac:dyDescent="0.3">
      <c r="C10363">
        <v>248</v>
      </c>
      <c r="D10363">
        <f t="shared" si="219"/>
        <v>-6.25E-2</v>
      </c>
    </row>
    <row r="10364" spans="3:4" x14ac:dyDescent="0.3">
      <c r="C10364">
        <v>230</v>
      </c>
      <c r="D10364">
        <f t="shared" si="219"/>
        <v>-0.203125</v>
      </c>
    </row>
    <row r="10365" spans="3:4" x14ac:dyDescent="0.3">
      <c r="C10365">
        <v>226</v>
      </c>
      <c r="D10365">
        <f t="shared" si="219"/>
        <v>-0.234375</v>
      </c>
    </row>
    <row r="10366" spans="3:4" x14ac:dyDescent="0.3">
      <c r="C10366">
        <v>245</v>
      </c>
      <c r="D10366">
        <f t="shared" si="219"/>
        <v>-8.59375E-2</v>
      </c>
    </row>
    <row r="10367" spans="3:4" x14ac:dyDescent="0.3">
      <c r="C10367">
        <v>11</v>
      </c>
      <c r="D10367">
        <f t="shared" si="219"/>
        <v>8.59375E-2</v>
      </c>
    </row>
    <row r="10368" spans="3:4" x14ac:dyDescent="0.3">
      <c r="C10368">
        <v>235</v>
      </c>
      <c r="D10368">
        <f t="shared" si="219"/>
        <v>-0.1640625</v>
      </c>
    </row>
    <row r="10369" spans="3:4" x14ac:dyDescent="0.3">
      <c r="C10369">
        <v>232</v>
      </c>
      <c r="D10369">
        <f t="shared" si="219"/>
        <v>-0.1875</v>
      </c>
    </row>
    <row r="10370" spans="3:4" x14ac:dyDescent="0.3">
      <c r="C10370">
        <v>232</v>
      </c>
      <c r="D10370">
        <f t="shared" si="219"/>
        <v>-0.1875</v>
      </c>
    </row>
    <row r="10371" spans="3:4" x14ac:dyDescent="0.3">
      <c r="C10371">
        <v>254</v>
      </c>
      <c r="D10371">
        <f t="shared" si="219"/>
        <v>-1.5625E-2</v>
      </c>
    </row>
    <row r="10372" spans="3:4" x14ac:dyDescent="0.3">
      <c r="C10372">
        <v>12</v>
      </c>
      <c r="D10372">
        <f t="shared" si="219"/>
        <v>9.375E-2</v>
      </c>
    </row>
    <row r="10373" spans="3:4" x14ac:dyDescent="0.3">
      <c r="C10373">
        <v>239</v>
      </c>
      <c r="D10373">
        <f t="shared" si="219"/>
        <v>-0.1328125</v>
      </c>
    </row>
    <row r="10374" spans="3:4" x14ac:dyDescent="0.3">
      <c r="C10374">
        <v>1</v>
      </c>
      <c r="D10374">
        <f t="shared" si="219"/>
        <v>7.8125E-3</v>
      </c>
    </row>
    <row r="10375" spans="3:4" x14ac:dyDescent="0.3">
      <c r="C10375">
        <v>5</v>
      </c>
      <c r="D10375">
        <f t="shared" si="219"/>
        <v>3.90625E-2</v>
      </c>
    </row>
    <row r="10376" spans="3:4" x14ac:dyDescent="0.3">
      <c r="C10376">
        <v>0</v>
      </c>
      <c r="D10376">
        <f t="shared" si="219"/>
        <v>0</v>
      </c>
    </row>
    <row r="10377" spans="3:4" x14ac:dyDescent="0.3">
      <c r="C10377">
        <v>246</v>
      </c>
      <c r="D10377">
        <f t="shared" si="219"/>
        <v>-7.8125E-2</v>
      </c>
    </row>
    <row r="10378" spans="3:4" x14ac:dyDescent="0.3">
      <c r="C10378">
        <v>225</v>
      </c>
      <c r="D10378">
        <f t="shared" si="219"/>
        <v>-0.2421875</v>
      </c>
    </row>
    <row r="10379" spans="3:4" x14ac:dyDescent="0.3">
      <c r="C10379">
        <v>235</v>
      </c>
      <c r="D10379">
        <f t="shared" si="219"/>
        <v>-0.1640625</v>
      </c>
    </row>
    <row r="10380" spans="3:4" x14ac:dyDescent="0.3">
      <c r="C10380">
        <v>6</v>
      </c>
      <c r="D10380">
        <f t="shared" si="219"/>
        <v>4.6875E-2</v>
      </c>
    </row>
    <row r="10381" spans="3:4" x14ac:dyDescent="0.3">
      <c r="C10381">
        <v>237</v>
      </c>
      <c r="D10381">
        <f t="shared" si="219"/>
        <v>-0.1484375</v>
      </c>
    </row>
    <row r="10382" spans="3:4" x14ac:dyDescent="0.3">
      <c r="C10382">
        <v>251</v>
      </c>
      <c r="D10382">
        <f t="shared" si="219"/>
        <v>-3.90625E-2</v>
      </c>
    </row>
    <row r="10383" spans="3:4" x14ac:dyDescent="0.3">
      <c r="C10383">
        <v>245</v>
      </c>
      <c r="D10383">
        <f t="shared" si="219"/>
        <v>-8.59375E-2</v>
      </c>
    </row>
    <row r="10384" spans="3:4" x14ac:dyDescent="0.3">
      <c r="C10384">
        <v>3</v>
      </c>
      <c r="D10384">
        <f t="shared" ref="D10384:D10447" si="220">IF(C10384 &lt; 128, C10384 / 128, (C10384 - 256) / 128)</f>
        <v>2.34375E-2</v>
      </c>
    </row>
    <row r="10385" spans="3:4" x14ac:dyDescent="0.3">
      <c r="C10385">
        <v>255</v>
      </c>
      <c r="D10385">
        <f t="shared" si="220"/>
        <v>-7.8125E-3</v>
      </c>
    </row>
    <row r="10386" spans="3:4" x14ac:dyDescent="0.3">
      <c r="C10386">
        <v>0</v>
      </c>
      <c r="D10386">
        <f t="shared" si="220"/>
        <v>0</v>
      </c>
    </row>
    <row r="10387" spans="3:4" x14ac:dyDescent="0.3">
      <c r="C10387">
        <v>16</v>
      </c>
      <c r="D10387">
        <f t="shared" si="220"/>
        <v>0.125</v>
      </c>
    </row>
    <row r="10388" spans="3:4" x14ac:dyDescent="0.3">
      <c r="C10388">
        <v>253</v>
      </c>
      <c r="D10388">
        <f t="shared" si="220"/>
        <v>-2.34375E-2</v>
      </c>
    </row>
    <row r="10389" spans="3:4" x14ac:dyDescent="0.3">
      <c r="C10389">
        <v>252</v>
      </c>
      <c r="D10389">
        <f t="shared" si="220"/>
        <v>-3.125E-2</v>
      </c>
    </row>
    <row r="10390" spans="3:4" x14ac:dyDescent="0.3">
      <c r="C10390">
        <v>251</v>
      </c>
      <c r="D10390">
        <f t="shared" si="220"/>
        <v>-3.90625E-2</v>
      </c>
    </row>
    <row r="10391" spans="3:4" x14ac:dyDescent="0.3">
      <c r="C10391">
        <v>12</v>
      </c>
      <c r="D10391">
        <f t="shared" si="220"/>
        <v>9.375E-2</v>
      </c>
    </row>
    <row r="10392" spans="3:4" x14ac:dyDescent="0.3">
      <c r="C10392">
        <v>18</v>
      </c>
      <c r="D10392">
        <f t="shared" si="220"/>
        <v>0.140625</v>
      </c>
    </row>
    <row r="10393" spans="3:4" x14ac:dyDescent="0.3">
      <c r="C10393">
        <v>244</v>
      </c>
      <c r="D10393">
        <f t="shared" si="220"/>
        <v>-9.375E-2</v>
      </c>
    </row>
    <row r="10394" spans="3:4" x14ac:dyDescent="0.3">
      <c r="C10394">
        <v>17</v>
      </c>
      <c r="D10394">
        <f t="shared" si="220"/>
        <v>0.1328125</v>
      </c>
    </row>
    <row r="10395" spans="3:4" x14ac:dyDescent="0.3">
      <c r="C10395">
        <v>6</v>
      </c>
      <c r="D10395">
        <f t="shared" si="220"/>
        <v>4.6875E-2</v>
      </c>
    </row>
    <row r="10396" spans="3:4" x14ac:dyDescent="0.3">
      <c r="C10396">
        <v>253</v>
      </c>
      <c r="D10396">
        <f t="shared" si="220"/>
        <v>-2.34375E-2</v>
      </c>
    </row>
    <row r="10397" spans="3:4" x14ac:dyDescent="0.3">
      <c r="C10397">
        <v>242</v>
      </c>
      <c r="D10397">
        <f t="shared" si="220"/>
        <v>-0.109375</v>
      </c>
    </row>
    <row r="10398" spans="3:4" x14ac:dyDescent="0.3">
      <c r="C10398">
        <v>6</v>
      </c>
      <c r="D10398">
        <f t="shared" si="220"/>
        <v>4.6875E-2</v>
      </c>
    </row>
    <row r="10399" spans="3:4" x14ac:dyDescent="0.3">
      <c r="C10399">
        <v>251</v>
      </c>
      <c r="D10399">
        <f t="shared" si="220"/>
        <v>-3.90625E-2</v>
      </c>
    </row>
    <row r="10400" spans="3:4" x14ac:dyDescent="0.3">
      <c r="C10400">
        <v>243</v>
      </c>
      <c r="D10400">
        <f t="shared" si="220"/>
        <v>-0.1015625</v>
      </c>
    </row>
    <row r="10401" spans="3:4" x14ac:dyDescent="0.3">
      <c r="C10401">
        <v>24</v>
      </c>
      <c r="D10401">
        <f t="shared" si="220"/>
        <v>0.1875</v>
      </c>
    </row>
    <row r="10402" spans="3:4" x14ac:dyDescent="0.3">
      <c r="C10402">
        <v>3</v>
      </c>
      <c r="D10402">
        <f t="shared" si="220"/>
        <v>2.34375E-2</v>
      </c>
    </row>
    <row r="10403" spans="3:4" x14ac:dyDescent="0.3">
      <c r="C10403">
        <v>11</v>
      </c>
      <c r="D10403">
        <f t="shared" si="220"/>
        <v>8.59375E-2</v>
      </c>
    </row>
    <row r="10404" spans="3:4" x14ac:dyDescent="0.3">
      <c r="C10404">
        <v>237</v>
      </c>
      <c r="D10404">
        <f t="shared" si="220"/>
        <v>-0.1484375</v>
      </c>
    </row>
    <row r="10405" spans="3:4" x14ac:dyDescent="0.3">
      <c r="C10405">
        <v>7</v>
      </c>
      <c r="D10405">
        <f t="shared" si="220"/>
        <v>5.46875E-2</v>
      </c>
    </row>
    <row r="10406" spans="3:4" x14ac:dyDescent="0.3">
      <c r="C10406">
        <v>6</v>
      </c>
      <c r="D10406">
        <f t="shared" si="220"/>
        <v>4.6875E-2</v>
      </c>
    </row>
    <row r="10407" spans="3:4" x14ac:dyDescent="0.3">
      <c r="C10407">
        <v>14</v>
      </c>
      <c r="D10407">
        <f t="shared" si="220"/>
        <v>0.109375</v>
      </c>
    </row>
    <row r="10408" spans="3:4" x14ac:dyDescent="0.3">
      <c r="C10408">
        <v>249</v>
      </c>
      <c r="D10408">
        <f t="shared" si="220"/>
        <v>-5.46875E-2</v>
      </c>
    </row>
    <row r="10409" spans="3:4" x14ac:dyDescent="0.3">
      <c r="C10409">
        <v>0</v>
      </c>
      <c r="D10409">
        <f t="shared" si="220"/>
        <v>0</v>
      </c>
    </row>
    <row r="10410" spans="3:4" x14ac:dyDescent="0.3">
      <c r="C10410">
        <v>239</v>
      </c>
      <c r="D10410">
        <f t="shared" si="220"/>
        <v>-0.1328125</v>
      </c>
    </row>
    <row r="10411" spans="3:4" x14ac:dyDescent="0.3">
      <c r="C10411">
        <v>6</v>
      </c>
      <c r="D10411">
        <f t="shared" si="220"/>
        <v>4.6875E-2</v>
      </c>
    </row>
    <row r="10412" spans="3:4" x14ac:dyDescent="0.3">
      <c r="C10412">
        <v>18</v>
      </c>
      <c r="D10412">
        <f t="shared" si="220"/>
        <v>0.140625</v>
      </c>
    </row>
    <row r="10413" spans="3:4" x14ac:dyDescent="0.3">
      <c r="C10413">
        <v>242</v>
      </c>
      <c r="D10413">
        <f t="shared" si="220"/>
        <v>-0.109375</v>
      </c>
    </row>
    <row r="10414" spans="3:4" x14ac:dyDescent="0.3">
      <c r="C10414">
        <v>251</v>
      </c>
      <c r="D10414">
        <f t="shared" si="220"/>
        <v>-3.90625E-2</v>
      </c>
    </row>
    <row r="10415" spans="3:4" x14ac:dyDescent="0.3">
      <c r="C10415">
        <v>17</v>
      </c>
      <c r="D10415">
        <f t="shared" si="220"/>
        <v>0.1328125</v>
      </c>
    </row>
    <row r="10416" spans="3:4" x14ac:dyDescent="0.3">
      <c r="C10416">
        <v>247</v>
      </c>
      <c r="D10416">
        <f t="shared" si="220"/>
        <v>-7.03125E-2</v>
      </c>
    </row>
    <row r="10417" spans="3:4" x14ac:dyDescent="0.3">
      <c r="C10417">
        <v>244</v>
      </c>
      <c r="D10417">
        <f t="shared" si="220"/>
        <v>-9.375E-2</v>
      </c>
    </row>
    <row r="10418" spans="3:4" x14ac:dyDescent="0.3">
      <c r="C10418">
        <v>4</v>
      </c>
      <c r="D10418">
        <f t="shared" si="220"/>
        <v>3.125E-2</v>
      </c>
    </row>
    <row r="10419" spans="3:4" x14ac:dyDescent="0.3">
      <c r="C10419">
        <v>21</v>
      </c>
      <c r="D10419">
        <f t="shared" si="220"/>
        <v>0.1640625</v>
      </c>
    </row>
    <row r="10420" spans="3:4" x14ac:dyDescent="0.3">
      <c r="C10420">
        <v>15</v>
      </c>
      <c r="D10420">
        <f t="shared" si="220"/>
        <v>0.1171875</v>
      </c>
    </row>
    <row r="10421" spans="3:4" x14ac:dyDescent="0.3">
      <c r="C10421">
        <v>252</v>
      </c>
      <c r="D10421">
        <f t="shared" si="220"/>
        <v>-3.125E-2</v>
      </c>
    </row>
    <row r="10422" spans="3:4" x14ac:dyDescent="0.3">
      <c r="C10422">
        <v>241</v>
      </c>
      <c r="D10422">
        <f t="shared" si="220"/>
        <v>-0.1171875</v>
      </c>
    </row>
    <row r="10423" spans="3:4" x14ac:dyDescent="0.3">
      <c r="C10423">
        <v>240</v>
      </c>
      <c r="D10423">
        <f t="shared" si="220"/>
        <v>-0.125</v>
      </c>
    </row>
    <row r="10424" spans="3:4" x14ac:dyDescent="0.3">
      <c r="C10424">
        <v>8</v>
      </c>
      <c r="D10424">
        <f t="shared" si="220"/>
        <v>6.25E-2</v>
      </c>
    </row>
    <row r="10425" spans="3:4" x14ac:dyDescent="0.3">
      <c r="C10425">
        <v>13</v>
      </c>
      <c r="D10425">
        <f t="shared" si="220"/>
        <v>0.1015625</v>
      </c>
    </row>
    <row r="10426" spans="3:4" x14ac:dyDescent="0.3">
      <c r="C10426">
        <v>231</v>
      </c>
      <c r="D10426">
        <f t="shared" si="220"/>
        <v>-0.1953125</v>
      </c>
    </row>
    <row r="10427" spans="3:4" x14ac:dyDescent="0.3">
      <c r="C10427">
        <v>234</v>
      </c>
      <c r="D10427">
        <f t="shared" si="220"/>
        <v>-0.171875</v>
      </c>
    </row>
    <row r="10428" spans="3:4" x14ac:dyDescent="0.3">
      <c r="C10428">
        <v>236</v>
      </c>
      <c r="D10428">
        <f t="shared" si="220"/>
        <v>-0.15625</v>
      </c>
    </row>
    <row r="10429" spans="3:4" x14ac:dyDescent="0.3">
      <c r="C10429">
        <v>253</v>
      </c>
      <c r="D10429">
        <f t="shared" si="220"/>
        <v>-2.34375E-2</v>
      </c>
    </row>
    <row r="10430" spans="3:4" x14ac:dyDescent="0.3">
      <c r="C10430">
        <v>11</v>
      </c>
      <c r="D10430">
        <f t="shared" si="220"/>
        <v>8.59375E-2</v>
      </c>
    </row>
    <row r="10431" spans="3:4" x14ac:dyDescent="0.3">
      <c r="C10431">
        <v>253</v>
      </c>
      <c r="D10431">
        <f t="shared" si="220"/>
        <v>-2.34375E-2</v>
      </c>
    </row>
    <row r="10432" spans="3:4" x14ac:dyDescent="0.3">
      <c r="C10432">
        <v>244</v>
      </c>
      <c r="D10432">
        <f t="shared" si="220"/>
        <v>-9.375E-2</v>
      </c>
    </row>
    <row r="10433" spans="3:4" x14ac:dyDescent="0.3">
      <c r="C10433">
        <v>10</v>
      </c>
      <c r="D10433">
        <f t="shared" si="220"/>
        <v>7.8125E-2</v>
      </c>
    </row>
    <row r="10434" spans="3:4" x14ac:dyDescent="0.3">
      <c r="C10434">
        <v>23</v>
      </c>
      <c r="D10434">
        <f t="shared" si="220"/>
        <v>0.1796875</v>
      </c>
    </row>
    <row r="10435" spans="3:4" x14ac:dyDescent="0.3">
      <c r="C10435">
        <v>235</v>
      </c>
      <c r="D10435">
        <f t="shared" si="220"/>
        <v>-0.1640625</v>
      </c>
    </row>
    <row r="10436" spans="3:4" x14ac:dyDescent="0.3">
      <c r="C10436">
        <v>253</v>
      </c>
      <c r="D10436">
        <f t="shared" si="220"/>
        <v>-2.34375E-2</v>
      </c>
    </row>
    <row r="10437" spans="3:4" x14ac:dyDescent="0.3">
      <c r="C10437">
        <v>223</v>
      </c>
      <c r="D10437">
        <f t="shared" si="220"/>
        <v>-0.2578125</v>
      </c>
    </row>
    <row r="10438" spans="3:4" x14ac:dyDescent="0.3">
      <c r="C10438">
        <v>254</v>
      </c>
      <c r="D10438">
        <f t="shared" si="220"/>
        <v>-1.5625E-2</v>
      </c>
    </row>
    <row r="10439" spans="3:4" x14ac:dyDescent="0.3">
      <c r="C10439">
        <v>244</v>
      </c>
      <c r="D10439">
        <f t="shared" si="220"/>
        <v>-9.375E-2</v>
      </c>
    </row>
    <row r="10440" spans="3:4" x14ac:dyDescent="0.3">
      <c r="C10440">
        <v>11</v>
      </c>
      <c r="D10440">
        <f t="shared" si="220"/>
        <v>8.59375E-2</v>
      </c>
    </row>
    <row r="10441" spans="3:4" x14ac:dyDescent="0.3">
      <c r="C10441">
        <v>11</v>
      </c>
      <c r="D10441">
        <f t="shared" si="220"/>
        <v>8.59375E-2</v>
      </c>
    </row>
    <row r="10442" spans="3:4" x14ac:dyDescent="0.3">
      <c r="C10442">
        <v>243</v>
      </c>
      <c r="D10442">
        <f t="shared" si="220"/>
        <v>-0.1015625</v>
      </c>
    </row>
    <row r="10443" spans="3:4" x14ac:dyDescent="0.3">
      <c r="C10443">
        <v>244</v>
      </c>
      <c r="D10443">
        <f t="shared" si="220"/>
        <v>-9.375E-2</v>
      </c>
    </row>
    <row r="10444" spans="3:4" x14ac:dyDescent="0.3">
      <c r="C10444">
        <v>248</v>
      </c>
      <c r="D10444">
        <f t="shared" si="220"/>
        <v>-6.25E-2</v>
      </c>
    </row>
    <row r="10445" spans="3:4" x14ac:dyDescent="0.3">
      <c r="C10445">
        <v>7</v>
      </c>
      <c r="D10445">
        <f t="shared" si="220"/>
        <v>5.46875E-2</v>
      </c>
    </row>
    <row r="10446" spans="3:4" x14ac:dyDescent="0.3">
      <c r="C10446">
        <v>3</v>
      </c>
      <c r="D10446">
        <f t="shared" si="220"/>
        <v>2.34375E-2</v>
      </c>
    </row>
    <row r="10447" spans="3:4" x14ac:dyDescent="0.3">
      <c r="C10447">
        <v>235</v>
      </c>
      <c r="D10447">
        <f t="shared" si="220"/>
        <v>-0.1640625</v>
      </c>
    </row>
    <row r="10448" spans="3:4" x14ac:dyDescent="0.3">
      <c r="C10448">
        <v>10</v>
      </c>
      <c r="D10448">
        <f t="shared" ref="D10448:D10511" si="221">IF(C10448 &lt; 128, C10448 / 128, (C10448 - 256) / 128)</f>
        <v>7.8125E-2</v>
      </c>
    </row>
    <row r="10449" spans="3:4" x14ac:dyDescent="0.3">
      <c r="C10449">
        <v>15</v>
      </c>
      <c r="D10449">
        <f t="shared" si="221"/>
        <v>0.1171875</v>
      </c>
    </row>
    <row r="10450" spans="3:4" x14ac:dyDescent="0.3">
      <c r="C10450">
        <v>8</v>
      </c>
      <c r="D10450">
        <f t="shared" si="221"/>
        <v>6.25E-2</v>
      </c>
    </row>
    <row r="10451" spans="3:4" x14ac:dyDescent="0.3">
      <c r="C10451">
        <v>2</v>
      </c>
      <c r="D10451">
        <f t="shared" si="221"/>
        <v>1.5625E-2</v>
      </c>
    </row>
    <row r="10452" spans="3:4" x14ac:dyDescent="0.3">
      <c r="C10452">
        <v>242</v>
      </c>
      <c r="D10452">
        <f t="shared" si="221"/>
        <v>-0.109375</v>
      </c>
    </row>
    <row r="10453" spans="3:4" x14ac:dyDescent="0.3">
      <c r="C10453">
        <v>244</v>
      </c>
      <c r="D10453">
        <f t="shared" si="221"/>
        <v>-9.375E-2</v>
      </c>
    </row>
    <row r="10454" spans="3:4" x14ac:dyDescent="0.3">
      <c r="C10454">
        <v>252</v>
      </c>
      <c r="D10454">
        <f t="shared" si="221"/>
        <v>-3.125E-2</v>
      </c>
    </row>
    <row r="10455" spans="3:4" x14ac:dyDescent="0.3">
      <c r="C10455">
        <v>247</v>
      </c>
      <c r="D10455">
        <f t="shared" si="221"/>
        <v>-7.03125E-2</v>
      </c>
    </row>
    <row r="10456" spans="3:4" x14ac:dyDescent="0.3">
      <c r="C10456">
        <v>251</v>
      </c>
      <c r="D10456">
        <f t="shared" si="221"/>
        <v>-3.90625E-2</v>
      </c>
    </row>
    <row r="10457" spans="3:4" x14ac:dyDescent="0.3">
      <c r="C10457">
        <v>231</v>
      </c>
      <c r="D10457">
        <f t="shared" si="221"/>
        <v>-0.1953125</v>
      </c>
    </row>
    <row r="10458" spans="3:4" x14ac:dyDescent="0.3">
      <c r="C10458">
        <v>247</v>
      </c>
      <c r="D10458">
        <f t="shared" si="221"/>
        <v>-7.03125E-2</v>
      </c>
    </row>
    <row r="10459" spans="3:4" x14ac:dyDescent="0.3">
      <c r="C10459">
        <v>6</v>
      </c>
      <c r="D10459">
        <f t="shared" si="221"/>
        <v>4.6875E-2</v>
      </c>
    </row>
    <row r="10460" spans="3:4" x14ac:dyDescent="0.3">
      <c r="C10460">
        <v>7</v>
      </c>
      <c r="D10460">
        <f t="shared" si="221"/>
        <v>5.46875E-2</v>
      </c>
    </row>
    <row r="10461" spans="3:4" x14ac:dyDescent="0.3">
      <c r="C10461">
        <v>253</v>
      </c>
      <c r="D10461">
        <f t="shared" si="221"/>
        <v>-2.34375E-2</v>
      </c>
    </row>
    <row r="10462" spans="3:4" x14ac:dyDescent="0.3">
      <c r="C10462">
        <v>3</v>
      </c>
      <c r="D10462">
        <f t="shared" si="221"/>
        <v>2.34375E-2</v>
      </c>
    </row>
    <row r="10463" spans="3:4" x14ac:dyDescent="0.3">
      <c r="C10463">
        <v>242</v>
      </c>
      <c r="D10463">
        <f t="shared" si="221"/>
        <v>-0.109375</v>
      </c>
    </row>
    <row r="10464" spans="3:4" x14ac:dyDescent="0.3">
      <c r="C10464">
        <v>26</v>
      </c>
      <c r="D10464">
        <f t="shared" si="221"/>
        <v>0.203125</v>
      </c>
    </row>
    <row r="10465" spans="3:4" x14ac:dyDescent="0.3">
      <c r="C10465">
        <v>244</v>
      </c>
      <c r="D10465">
        <f t="shared" si="221"/>
        <v>-9.375E-2</v>
      </c>
    </row>
    <row r="10466" spans="3:4" x14ac:dyDescent="0.3">
      <c r="C10466">
        <v>14</v>
      </c>
      <c r="D10466">
        <f t="shared" si="221"/>
        <v>0.109375</v>
      </c>
    </row>
    <row r="10467" spans="3:4" x14ac:dyDescent="0.3">
      <c r="C10467">
        <v>236</v>
      </c>
      <c r="D10467">
        <f t="shared" si="221"/>
        <v>-0.15625</v>
      </c>
    </row>
    <row r="10468" spans="3:4" x14ac:dyDescent="0.3">
      <c r="C10468">
        <v>247</v>
      </c>
      <c r="D10468">
        <f t="shared" si="221"/>
        <v>-7.03125E-2</v>
      </c>
    </row>
    <row r="10469" spans="3:4" x14ac:dyDescent="0.3">
      <c r="C10469">
        <v>14</v>
      </c>
      <c r="D10469">
        <f t="shared" si="221"/>
        <v>0.109375</v>
      </c>
    </row>
    <row r="10470" spans="3:4" x14ac:dyDescent="0.3">
      <c r="C10470">
        <v>240</v>
      </c>
      <c r="D10470">
        <f t="shared" si="221"/>
        <v>-0.125</v>
      </c>
    </row>
    <row r="10471" spans="3:4" x14ac:dyDescent="0.3">
      <c r="C10471">
        <v>230</v>
      </c>
      <c r="D10471">
        <f t="shared" si="221"/>
        <v>-0.203125</v>
      </c>
    </row>
    <row r="10472" spans="3:4" x14ac:dyDescent="0.3">
      <c r="C10472">
        <v>14</v>
      </c>
      <c r="D10472">
        <f t="shared" si="221"/>
        <v>0.109375</v>
      </c>
    </row>
    <row r="10473" spans="3:4" x14ac:dyDescent="0.3">
      <c r="C10473">
        <v>12</v>
      </c>
      <c r="D10473">
        <f t="shared" si="221"/>
        <v>9.375E-2</v>
      </c>
    </row>
    <row r="10474" spans="3:4" x14ac:dyDescent="0.3">
      <c r="C10474">
        <v>22</v>
      </c>
      <c r="D10474">
        <f t="shared" si="221"/>
        <v>0.171875</v>
      </c>
    </row>
    <row r="10475" spans="3:4" x14ac:dyDescent="0.3">
      <c r="C10475">
        <v>237</v>
      </c>
      <c r="D10475">
        <f t="shared" si="221"/>
        <v>-0.1484375</v>
      </c>
    </row>
    <row r="10476" spans="3:4" x14ac:dyDescent="0.3">
      <c r="C10476">
        <v>250</v>
      </c>
      <c r="D10476">
        <f t="shared" si="221"/>
        <v>-4.6875E-2</v>
      </c>
    </row>
    <row r="10477" spans="3:4" x14ac:dyDescent="0.3">
      <c r="C10477">
        <v>244</v>
      </c>
      <c r="D10477">
        <f t="shared" si="221"/>
        <v>-9.375E-2</v>
      </c>
    </row>
    <row r="10478" spans="3:4" x14ac:dyDescent="0.3">
      <c r="C10478">
        <v>6</v>
      </c>
      <c r="D10478">
        <f t="shared" si="221"/>
        <v>4.6875E-2</v>
      </c>
    </row>
    <row r="10479" spans="3:4" x14ac:dyDescent="0.3">
      <c r="C10479">
        <v>7</v>
      </c>
      <c r="D10479">
        <f t="shared" si="221"/>
        <v>5.46875E-2</v>
      </c>
    </row>
    <row r="10480" spans="3:4" x14ac:dyDescent="0.3">
      <c r="C10480">
        <v>20</v>
      </c>
      <c r="D10480">
        <f t="shared" si="221"/>
        <v>0.15625</v>
      </c>
    </row>
    <row r="10481" spans="3:4" x14ac:dyDescent="0.3">
      <c r="C10481">
        <v>235</v>
      </c>
      <c r="D10481">
        <f t="shared" si="221"/>
        <v>-0.1640625</v>
      </c>
    </row>
    <row r="10482" spans="3:4" x14ac:dyDescent="0.3">
      <c r="C10482">
        <v>236</v>
      </c>
      <c r="D10482">
        <f t="shared" si="221"/>
        <v>-0.15625</v>
      </c>
    </row>
    <row r="10483" spans="3:4" x14ac:dyDescent="0.3">
      <c r="C10483">
        <v>243</v>
      </c>
      <c r="D10483">
        <f t="shared" si="221"/>
        <v>-0.1015625</v>
      </c>
    </row>
    <row r="10484" spans="3:4" x14ac:dyDescent="0.3">
      <c r="C10484">
        <v>31</v>
      </c>
      <c r="D10484">
        <f t="shared" si="221"/>
        <v>0.2421875</v>
      </c>
    </row>
    <row r="10485" spans="3:4" x14ac:dyDescent="0.3">
      <c r="C10485">
        <v>15</v>
      </c>
      <c r="D10485">
        <f t="shared" si="221"/>
        <v>0.1171875</v>
      </c>
    </row>
    <row r="10486" spans="3:4" x14ac:dyDescent="0.3">
      <c r="C10486">
        <v>214</v>
      </c>
      <c r="D10486">
        <f t="shared" si="221"/>
        <v>-0.328125</v>
      </c>
    </row>
    <row r="10487" spans="3:4" x14ac:dyDescent="0.3">
      <c r="C10487">
        <v>24</v>
      </c>
      <c r="D10487">
        <f t="shared" si="221"/>
        <v>0.1875</v>
      </c>
    </row>
    <row r="10488" spans="3:4" x14ac:dyDescent="0.3">
      <c r="C10488">
        <v>8</v>
      </c>
      <c r="D10488">
        <f t="shared" si="221"/>
        <v>6.25E-2</v>
      </c>
    </row>
    <row r="10489" spans="3:4" x14ac:dyDescent="0.3">
      <c r="C10489">
        <v>4</v>
      </c>
      <c r="D10489">
        <f t="shared" si="221"/>
        <v>3.125E-2</v>
      </c>
    </row>
    <row r="10490" spans="3:4" x14ac:dyDescent="0.3">
      <c r="C10490">
        <v>225</v>
      </c>
      <c r="D10490">
        <f t="shared" si="221"/>
        <v>-0.2421875</v>
      </c>
    </row>
    <row r="10491" spans="3:4" x14ac:dyDescent="0.3">
      <c r="C10491">
        <v>244</v>
      </c>
      <c r="D10491">
        <f t="shared" si="221"/>
        <v>-9.375E-2</v>
      </c>
    </row>
    <row r="10492" spans="3:4" x14ac:dyDescent="0.3">
      <c r="C10492">
        <v>0</v>
      </c>
      <c r="D10492">
        <f t="shared" si="221"/>
        <v>0</v>
      </c>
    </row>
    <row r="10493" spans="3:4" x14ac:dyDescent="0.3">
      <c r="C10493">
        <v>255</v>
      </c>
      <c r="D10493">
        <f t="shared" si="221"/>
        <v>-7.8125E-3</v>
      </c>
    </row>
    <row r="10494" spans="3:4" x14ac:dyDescent="0.3">
      <c r="C10494">
        <v>252</v>
      </c>
      <c r="D10494">
        <f t="shared" si="221"/>
        <v>-3.125E-2</v>
      </c>
    </row>
    <row r="10495" spans="3:4" x14ac:dyDescent="0.3">
      <c r="C10495">
        <v>255</v>
      </c>
      <c r="D10495">
        <f t="shared" si="221"/>
        <v>-7.8125E-3</v>
      </c>
    </row>
    <row r="10496" spans="3:4" x14ac:dyDescent="0.3">
      <c r="C10496">
        <v>11</v>
      </c>
      <c r="D10496">
        <f t="shared" si="221"/>
        <v>8.59375E-2</v>
      </c>
    </row>
    <row r="10497" spans="3:4" x14ac:dyDescent="0.3">
      <c r="C10497">
        <v>21</v>
      </c>
      <c r="D10497">
        <f t="shared" si="221"/>
        <v>0.1640625</v>
      </c>
    </row>
    <row r="10498" spans="3:4" x14ac:dyDescent="0.3">
      <c r="C10498">
        <v>246</v>
      </c>
      <c r="D10498">
        <f t="shared" si="221"/>
        <v>-7.8125E-2</v>
      </c>
    </row>
    <row r="10499" spans="3:4" x14ac:dyDescent="0.3">
      <c r="C10499">
        <v>244</v>
      </c>
      <c r="D10499">
        <f t="shared" si="221"/>
        <v>-9.375E-2</v>
      </c>
    </row>
    <row r="10500" spans="3:4" x14ac:dyDescent="0.3">
      <c r="C10500">
        <v>250</v>
      </c>
      <c r="D10500">
        <f t="shared" si="221"/>
        <v>-4.6875E-2</v>
      </c>
    </row>
    <row r="10501" spans="3:4" x14ac:dyDescent="0.3">
      <c r="C10501">
        <v>252</v>
      </c>
      <c r="D10501">
        <f t="shared" si="221"/>
        <v>-3.125E-2</v>
      </c>
    </row>
    <row r="10502" spans="3:4" x14ac:dyDescent="0.3">
      <c r="C10502">
        <v>250</v>
      </c>
      <c r="D10502">
        <f t="shared" si="221"/>
        <v>-4.6875E-2</v>
      </c>
    </row>
    <row r="10503" spans="3:4" x14ac:dyDescent="0.3">
      <c r="C10503">
        <v>1</v>
      </c>
      <c r="D10503">
        <f t="shared" si="221"/>
        <v>7.8125E-3</v>
      </c>
    </row>
    <row r="10504" spans="3:4" x14ac:dyDescent="0.3">
      <c r="C10504">
        <v>243</v>
      </c>
      <c r="D10504">
        <f t="shared" si="221"/>
        <v>-0.1015625</v>
      </c>
    </row>
    <row r="10505" spans="3:4" x14ac:dyDescent="0.3">
      <c r="C10505">
        <v>28</v>
      </c>
      <c r="D10505">
        <f t="shared" si="221"/>
        <v>0.21875</v>
      </c>
    </row>
    <row r="10506" spans="3:4" x14ac:dyDescent="0.3">
      <c r="C10506">
        <v>241</v>
      </c>
      <c r="D10506">
        <f t="shared" si="221"/>
        <v>-0.1171875</v>
      </c>
    </row>
    <row r="10507" spans="3:4" x14ac:dyDescent="0.3">
      <c r="C10507">
        <v>239</v>
      </c>
      <c r="D10507">
        <f t="shared" si="221"/>
        <v>-0.1328125</v>
      </c>
    </row>
    <row r="10508" spans="3:4" x14ac:dyDescent="0.3">
      <c r="C10508">
        <v>44</v>
      </c>
      <c r="D10508">
        <f t="shared" si="221"/>
        <v>0.34375</v>
      </c>
    </row>
    <row r="10509" spans="3:4" x14ac:dyDescent="0.3">
      <c r="C10509">
        <v>244</v>
      </c>
      <c r="D10509">
        <f t="shared" si="221"/>
        <v>-9.375E-2</v>
      </c>
    </row>
    <row r="10510" spans="3:4" x14ac:dyDescent="0.3">
      <c r="C10510">
        <v>4</v>
      </c>
      <c r="D10510">
        <f t="shared" si="221"/>
        <v>3.125E-2</v>
      </c>
    </row>
    <row r="10511" spans="3:4" x14ac:dyDescent="0.3">
      <c r="C10511">
        <v>11</v>
      </c>
      <c r="D10511">
        <f t="shared" si="221"/>
        <v>8.59375E-2</v>
      </c>
    </row>
    <row r="10512" spans="3:4" x14ac:dyDescent="0.3">
      <c r="C10512">
        <v>7</v>
      </c>
      <c r="D10512">
        <f t="shared" ref="D10512:D10575" si="222">IF(C10512 &lt; 128, C10512 / 128, (C10512 - 256) / 128)</f>
        <v>5.46875E-2</v>
      </c>
    </row>
    <row r="10513" spans="3:4" x14ac:dyDescent="0.3">
      <c r="C10513">
        <v>236</v>
      </c>
      <c r="D10513">
        <f t="shared" si="222"/>
        <v>-0.15625</v>
      </c>
    </row>
    <row r="10514" spans="3:4" x14ac:dyDescent="0.3">
      <c r="C10514">
        <v>253</v>
      </c>
      <c r="D10514">
        <f t="shared" si="222"/>
        <v>-2.34375E-2</v>
      </c>
    </row>
    <row r="10515" spans="3:4" x14ac:dyDescent="0.3">
      <c r="C10515">
        <v>228</v>
      </c>
      <c r="D10515">
        <f t="shared" si="222"/>
        <v>-0.21875</v>
      </c>
    </row>
    <row r="10516" spans="3:4" x14ac:dyDescent="0.3">
      <c r="C10516">
        <v>245</v>
      </c>
      <c r="D10516">
        <f t="shared" si="222"/>
        <v>-8.59375E-2</v>
      </c>
    </row>
    <row r="10517" spans="3:4" x14ac:dyDescent="0.3">
      <c r="C10517">
        <v>252</v>
      </c>
      <c r="D10517">
        <f t="shared" si="222"/>
        <v>-3.125E-2</v>
      </c>
    </row>
    <row r="10518" spans="3:4" x14ac:dyDescent="0.3">
      <c r="C10518">
        <v>11</v>
      </c>
      <c r="D10518">
        <f t="shared" si="222"/>
        <v>8.59375E-2</v>
      </c>
    </row>
    <row r="10519" spans="3:4" x14ac:dyDescent="0.3">
      <c r="C10519">
        <v>33</v>
      </c>
      <c r="D10519">
        <f t="shared" si="222"/>
        <v>0.2578125</v>
      </c>
    </row>
    <row r="10520" spans="3:4" x14ac:dyDescent="0.3">
      <c r="C10520">
        <v>19</v>
      </c>
      <c r="D10520">
        <f t="shared" si="222"/>
        <v>0.1484375</v>
      </c>
    </row>
    <row r="10521" spans="3:4" x14ac:dyDescent="0.3">
      <c r="C10521">
        <v>28</v>
      </c>
      <c r="D10521">
        <f t="shared" si="222"/>
        <v>0.21875</v>
      </c>
    </row>
    <row r="10522" spans="3:4" x14ac:dyDescent="0.3">
      <c r="C10522">
        <v>240</v>
      </c>
      <c r="D10522">
        <f t="shared" si="222"/>
        <v>-0.125</v>
      </c>
    </row>
    <row r="10523" spans="3:4" x14ac:dyDescent="0.3">
      <c r="C10523">
        <v>13</v>
      </c>
      <c r="D10523">
        <f t="shared" si="222"/>
        <v>0.1015625</v>
      </c>
    </row>
    <row r="10524" spans="3:4" x14ac:dyDescent="0.3">
      <c r="C10524">
        <v>5</v>
      </c>
      <c r="D10524">
        <f t="shared" si="222"/>
        <v>3.90625E-2</v>
      </c>
    </row>
    <row r="10525" spans="3:4" x14ac:dyDescent="0.3">
      <c r="C10525">
        <v>235</v>
      </c>
      <c r="D10525">
        <f t="shared" si="222"/>
        <v>-0.1640625</v>
      </c>
    </row>
    <row r="10526" spans="3:4" x14ac:dyDescent="0.3">
      <c r="C10526">
        <v>245</v>
      </c>
      <c r="D10526">
        <f t="shared" si="222"/>
        <v>-8.59375E-2</v>
      </c>
    </row>
    <row r="10527" spans="3:4" x14ac:dyDescent="0.3">
      <c r="C10527">
        <v>1</v>
      </c>
      <c r="D10527">
        <f t="shared" si="222"/>
        <v>7.8125E-3</v>
      </c>
    </row>
    <row r="10528" spans="3:4" x14ac:dyDescent="0.3">
      <c r="C10528">
        <v>255</v>
      </c>
      <c r="D10528">
        <f t="shared" si="222"/>
        <v>-7.8125E-3</v>
      </c>
    </row>
    <row r="10529" spans="3:4" x14ac:dyDescent="0.3">
      <c r="C10529">
        <v>251</v>
      </c>
      <c r="D10529">
        <f t="shared" si="222"/>
        <v>-3.90625E-2</v>
      </c>
    </row>
    <row r="10530" spans="3:4" x14ac:dyDescent="0.3">
      <c r="C10530">
        <v>236</v>
      </c>
      <c r="D10530">
        <f t="shared" si="222"/>
        <v>-0.15625</v>
      </c>
    </row>
    <row r="10531" spans="3:4" x14ac:dyDescent="0.3">
      <c r="C10531">
        <v>233</v>
      </c>
      <c r="D10531">
        <f t="shared" si="222"/>
        <v>-0.1796875</v>
      </c>
    </row>
    <row r="10532" spans="3:4" x14ac:dyDescent="0.3">
      <c r="C10532">
        <v>253</v>
      </c>
      <c r="D10532">
        <f t="shared" si="222"/>
        <v>-2.34375E-2</v>
      </c>
    </row>
    <row r="10533" spans="3:4" x14ac:dyDescent="0.3">
      <c r="C10533">
        <v>22</v>
      </c>
      <c r="D10533">
        <f t="shared" si="222"/>
        <v>0.171875</v>
      </c>
    </row>
    <row r="10534" spans="3:4" x14ac:dyDescent="0.3">
      <c r="C10534">
        <v>27</v>
      </c>
      <c r="D10534">
        <f t="shared" si="222"/>
        <v>0.2109375</v>
      </c>
    </row>
    <row r="10535" spans="3:4" x14ac:dyDescent="0.3">
      <c r="C10535">
        <v>241</v>
      </c>
      <c r="D10535">
        <f t="shared" si="222"/>
        <v>-0.1171875</v>
      </c>
    </row>
    <row r="10536" spans="3:4" x14ac:dyDescent="0.3">
      <c r="C10536">
        <v>239</v>
      </c>
      <c r="D10536">
        <f t="shared" si="222"/>
        <v>-0.1328125</v>
      </c>
    </row>
    <row r="10537" spans="3:4" x14ac:dyDescent="0.3">
      <c r="C10537">
        <v>1</v>
      </c>
      <c r="D10537">
        <f t="shared" si="222"/>
        <v>7.8125E-3</v>
      </c>
    </row>
    <row r="10538" spans="3:4" x14ac:dyDescent="0.3">
      <c r="C10538">
        <v>240</v>
      </c>
      <c r="D10538">
        <f t="shared" si="222"/>
        <v>-0.125</v>
      </c>
    </row>
    <row r="10539" spans="3:4" x14ac:dyDescent="0.3">
      <c r="C10539">
        <v>12</v>
      </c>
      <c r="D10539">
        <f t="shared" si="222"/>
        <v>9.375E-2</v>
      </c>
    </row>
    <row r="10540" spans="3:4" x14ac:dyDescent="0.3">
      <c r="C10540">
        <v>12</v>
      </c>
      <c r="D10540">
        <f t="shared" si="222"/>
        <v>9.375E-2</v>
      </c>
    </row>
    <row r="10541" spans="3:4" x14ac:dyDescent="0.3">
      <c r="C10541">
        <v>2</v>
      </c>
      <c r="D10541">
        <f t="shared" si="222"/>
        <v>1.5625E-2</v>
      </c>
    </row>
    <row r="10542" spans="3:4" x14ac:dyDescent="0.3">
      <c r="C10542">
        <v>225</v>
      </c>
      <c r="D10542">
        <f t="shared" si="222"/>
        <v>-0.2421875</v>
      </c>
    </row>
    <row r="10543" spans="3:4" x14ac:dyDescent="0.3">
      <c r="C10543">
        <v>14</v>
      </c>
      <c r="D10543">
        <f t="shared" si="222"/>
        <v>0.109375</v>
      </c>
    </row>
    <row r="10544" spans="3:4" x14ac:dyDescent="0.3">
      <c r="C10544">
        <v>10</v>
      </c>
      <c r="D10544">
        <f t="shared" si="222"/>
        <v>7.8125E-2</v>
      </c>
    </row>
    <row r="10545" spans="3:4" x14ac:dyDescent="0.3">
      <c r="C10545">
        <v>7</v>
      </c>
      <c r="D10545">
        <f t="shared" si="222"/>
        <v>5.46875E-2</v>
      </c>
    </row>
    <row r="10546" spans="3:4" x14ac:dyDescent="0.3">
      <c r="C10546">
        <v>4</v>
      </c>
      <c r="D10546">
        <f t="shared" si="222"/>
        <v>3.125E-2</v>
      </c>
    </row>
    <row r="10547" spans="3:4" x14ac:dyDescent="0.3">
      <c r="C10547">
        <v>241</v>
      </c>
      <c r="D10547">
        <f t="shared" si="222"/>
        <v>-0.1171875</v>
      </c>
    </row>
    <row r="10548" spans="3:4" x14ac:dyDescent="0.3">
      <c r="C10548">
        <v>223</v>
      </c>
      <c r="D10548">
        <f t="shared" si="222"/>
        <v>-0.2578125</v>
      </c>
    </row>
    <row r="10549" spans="3:4" x14ac:dyDescent="0.3">
      <c r="C10549">
        <v>253</v>
      </c>
      <c r="D10549">
        <f t="shared" si="222"/>
        <v>-2.34375E-2</v>
      </c>
    </row>
    <row r="10550" spans="3:4" x14ac:dyDescent="0.3">
      <c r="C10550">
        <v>245</v>
      </c>
      <c r="D10550">
        <f t="shared" si="222"/>
        <v>-8.59375E-2</v>
      </c>
    </row>
    <row r="10551" spans="3:4" x14ac:dyDescent="0.3">
      <c r="C10551">
        <v>8</v>
      </c>
      <c r="D10551">
        <f t="shared" si="222"/>
        <v>6.25E-2</v>
      </c>
    </row>
    <row r="10552" spans="3:4" x14ac:dyDescent="0.3">
      <c r="C10552">
        <v>9</v>
      </c>
      <c r="D10552">
        <f t="shared" si="222"/>
        <v>7.03125E-2</v>
      </c>
    </row>
    <row r="10553" spans="3:4" x14ac:dyDescent="0.3">
      <c r="C10553">
        <v>8</v>
      </c>
      <c r="D10553">
        <f t="shared" si="222"/>
        <v>6.25E-2</v>
      </c>
    </row>
    <row r="10554" spans="3:4" x14ac:dyDescent="0.3">
      <c r="C10554">
        <v>9</v>
      </c>
      <c r="D10554">
        <f t="shared" si="222"/>
        <v>7.03125E-2</v>
      </c>
    </row>
    <row r="10555" spans="3:4" x14ac:dyDescent="0.3">
      <c r="C10555">
        <v>219</v>
      </c>
      <c r="D10555">
        <f t="shared" si="222"/>
        <v>-0.2890625</v>
      </c>
    </row>
    <row r="10556" spans="3:4" x14ac:dyDescent="0.3">
      <c r="C10556">
        <v>6</v>
      </c>
      <c r="D10556">
        <f t="shared" si="222"/>
        <v>4.6875E-2</v>
      </c>
    </row>
    <row r="10557" spans="3:4" x14ac:dyDescent="0.3">
      <c r="C10557">
        <v>1</v>
      </c>
      <c r="D10557">
        <f t="shared" si="222"/>
        <v>7.8125E-3</v>
      </c>
    </row>
    <row r="10558" spans="3:4" x14ac:dyDescent="0.3">
      <c r="C10558">
        <v>8</v>
      </c>
      <c r="D10558">
        <f t="shared" si="222"/>
        <v>6.25E-2</v>
      </c>
    </row>
    <row r="10559" spans="3:4" x14ac:dyDescent="0.3">
      <c r="C10559">
        <v>245</v>
      </c>
      <c r="D10559">
        <f t="shared" si="222"/>
        <v>-8.59375E-2</v>
      </c>
    </row>
    <row r="10560" spans="3:4" x14ac:dyDescent="0.3">
      <c r="C10560">
        <v>231</v>
      </c>
      <c r="D10560">
        <f t="shared" si="222"/>
        <v>-0.1953125</v>
      </c>
    </row>
    <row r="10561" spans="3:4" x14ac:dyDescent="0.3">
      <c r="C10561">
        <v>17</v>
      </c>
      <c r="D10561">
        <f t="shared" si="222"/>
        <v>0.1328125</v>
      </c>
    </row>
    <row r="10562" spans="3:4" x14ac:dyDescent="0.3">
      <c r="C10562">
        <v>5</v>
      </c>
      <c r="D10562">
        <f t="shared" si="222"/>
        <v>3.90625E-2</v>
      </c>
    </row>
    <row r="10563" spans="3:4" x14ac:dyDescent="0.3">
      <c r="C10563">
        <v>231</v>
      </c>
      <c r="D10563">
        <f t="shared" si="222"/>
        <v>-0.1953125</v>
      </c>
    </row>
    <row r="10564" spans="3:4" x14ac:dyDescent="0.3">
      <c r="C10564">
        <v>0</v>
      </c>
      <c r="D10564">
        <f t="shared" si="222"/>
        <v>0</v>
      </c>
    </row>
    <row r="10565" spans="3:4" x14ac:dyDescent="0.3">
      <c r="C10565">
        <v>5</v>
      </c>
      <c r="D10565">
        <f t="shared" si="222"/>
        <v>3.90625E-2</v>
      </c>
    </row>
    <row r="10566" spans="3:4" x14ac:dyDescent="0.3">
      <c r="C10566">
        <v>251</v>
      </c>
      <c r="D10566">
        <f t="shared" si="222"/>
        <v>-3.90625E-2</v>
      </c>
    </row>
    <row r="10567" spans="3:4" x14ac:dyDescent="0.3">
      <c r="C10567">
        <v>245</v>
      </c>
      <c r="D10567">
        <f t="shared" si="222"/>
        <v>-8.59375E-2</v>
      </c>
    </row>
    <row r="10568" spans="3:4" x14ac:dyDescent="0.3">
      <c r="C10568">
        <v>230</v>
      </c>
      <c r="D10568">
        <f t="shared" si="222"/>
        <v>-0.203125</v>
      </c>
    </row>
    <row r="10569" spans="3:4" x14ac:dyDescent="0.3">
      <c r="C10569">
        <v>255</v>
      </c>
      <c r="D10569">
        <f t="shared" si="222"/>
        <v>-7.8125E-3</v>
      </c>
    </row>
    <row r="10570" spans="3:4" x14ac:dyDescent="0.3">
      <c r="C10570">
        <v>234</v>
      </c>
      <c r="D10570">
        <f t="shared" si="222"/>
        <v>-0.171875</v>
      </c>
    </row>
    <row r="10571" spans="3:4" x14ac:dyDescent="0.3">
      <c r="C10571">
        <v>4</v>
      </c>
      <c r="D10571">
        <f t="shared" si="222"/>
        <v>3.125E-2</v>
      </c>
    </row>
    <row r="10572" spans="3:4" x14ac:dyDescent="0.3">
      <c r="C10572">
        <v>252</v>
      </c>
      <c r="D10572">
        <f t="shared" si="222"/>
        <v>-3.125E-2</v>
      </c>
    </row>
    <row r="10573" spans="3:4" x14ac:dyDescent="0.3">
      <c r="C10573">
        <v>247</v>
      </c>
      <c r="D10573">
        <f t="shared" si="222"/>
        <v>-7.03125E-2</v>
      </c>
    </row>
    <row r="10574" spans="3:4" x14ac:dyDescent="0.3">
      <c r="C10574">
        <v>222</v>
      </c>
      <c r="D10574">
        <f t="shared" si="222"/>
        <v>-0.265625</v>
      </c>
    </row>
    <row r="10575" spans="3:4" x14ac:dyDescent="0.3">
      <c r="C10575">
        <v>6</v>
      </c>
      <c r="D10575">
        <f t="shared" si="222"/>
        <v>4.6875E-2</v>
      </c>
    </row>
    <row r="10576" spans="3:4" x14ac:dyDescent="0.3">
      <c r="C10576">
        <v>6</v>
      </c>
      <c r="D10576">
        <f t="shared" ref="D10576:D10639" si="223">IF(C10576 &lt; 128, C10576 / 128, (C10576 - 256) / 128)</f>
        <v>4.6875E-2</v>
      </c>
    </row>
    <row r="10577" spans="3:4" x14ac:dyDescent="0.3">
      <c r="C10577">
        <v>5</v>
      </c>
      <c r="D10577">
        <f t="shared" si="223"/>
        <v>3.90625E-2</v>
      </c>
    </row>
    <row r="10578" spans="3:4" x14ac:dyDescent="0.3">
      <c r="C10578">
        <v>26</v>
      </c>
      <c r="D10578">
        <f t="shared" si="223"/>
        <v>0.203125</v>
      </c>
    </row>
    <row r="10579" spans="3:4" x14ac:dyDescent="0.3">
      <c r="C10579">
        <v>6</v>
      </c>
      <c r="D10579">
        <f t="shared" si="223"/>
        <v>4.6875E-2</v>
      </c>
    </row>
    <row r="10580" spans="3:4" x14ac:dyDescent="0.3">
      <c r="C10580">
        <v>7</v>
      </c>
      <c r="D10580">
        <f t="shared" si="223"/>
        <v>5.46875E-2</v>
      </c>
    </row>
    <row r="10581" spans="3:4" x14ac:dyDescent="0.3">
      <c r="C10581">
        <v>5</v>
      </c>
      <c r="D10581">
        <f t="shared" si="223"/>
        <v>3.90625E-2</v>
      </c>
    </row>
    <row r="10582" spans="3:4" x14ac:dyDescent="0.3">
      <c r="C10582">
        <v>250</v>
      </c>
      <c r="D10582">
        <f t="shared" si="223"/>
        <v>-4.6875E-2</v>
      </c>
    </row>
    <row r="10583" spans="3:4" x14ac:dyDescent="0.3">
      <c r="C10583">
        <v>10</v>
      </c>
      <c r="D10583">
        <f t="shared" si="223"/>
        <v>7.8125E-2</v>
      </c>
    </row>
    <row r="10584" spans="3:4" x14ac:dyDescent="0.3">
      <c r="C10584">
        <v>11</v>
      </c>
      <c r="D10584">
        <f t="shared" si="223"/>
        <v>8.59375E-2</v>
      </c>
    </row>
    <row r="10585" spans="3:4" x14ac:dyDescent="0.3">
      <c r="C10585">
        <v>245</v>
      </c>
      <c r="D10585">
        <f t="shared" si="223"/>
        <v>-8.59375E-2</v>
      </c>
    </row>
    <row r="10586" spans="3:4" x14ac:dyDescent="0.3">
      <c r="C10586">
        <v>233</v>
      </c>
      <c r="D10586">
        <f t="shared" si="223"/>
        <v>-0.1796875</v>
      </c>
    </row>
    <row r="10587" spans="3:4" x14ac:dyDescent="0.3">
      <c r="C10587">
        <v>249</v>
      </c>
      <c r="D10587">
        <f t="shared" si="223"/>
        <v>-5.46875E-2</v>
      </c>
    </row>
    <row r="10588" spans="3:4" x14ac:dyDescent="0.3">
      <c r="C10588">
        <v>7</v>
      </c>
      <c r="D10588">
        <f t="shared" si="223"/>
        <v>5.46875E-2</v>
      </c>
    </row>
    <row r="10589" spans="3:4" x14ac:dyDescent="0.3">
      <c r="C10589">
        <v>244</v>
      </c>
      <c r="D10589">
        <f t="shared" si="223"/>
        <v>-9.375E-2</v>
      </c>
    </row>
    <row r="10590" spans="3:4" x14ac:dyDescent="0.3">
      <c r="C10590">
        <v>29</v>
      </c>
      <c r="D10590">
        <f t="shared" si="223"/>
        <v>0.2265625</v>
      </c>
    </row>
    <row r="10591" spans="3:4" x14ac:dyDescent="0.3">
      <c r="C10591">
        <v>23</v>
      </c>
      <c r="D10591">
        <f t="shared" si="223"/>
        <v>0.1796875</v>
      </c>
    </row>
    <row r="10592" spans="3:4" x14ac:dyDescent="0.3">
      <c r="C10592">
        <v>2</v>
      </c>
      <c r="D10592">
        <f t="shared" si="223"/>
        <v>1.5625E-2</v>
      </c>
    </row>
    <row r="10593" spans="3:4" x14ac:dyDescent="0.3">
      <c r="C10593">
        <v>3</v>
      </c>
      <c r="D10593">
        <f t="shared" si="223"/>
        <v>2.34375E-2</v>
      </c>
    </row>
    <row r="10594" spans="3:4" x14ac:dyDescent="0.3">
      <c r="C10594">
        <v>5</v>
      </c>
      <c r="D10594">
        <f t="shared" si="223"/>
        <v>3.90625E-2</v>
      </c>
    </row>
    <row r="10595" spans="3:4" x14ac:dyDescent="0.3">
      <c r="C10595">
        <v>246</v>
      </c>
      <c r="D10595">
        <f t="shared" si="223"/>
        <v>-7.8125E-2</v>
      </c>
    </row>
    <row r="10596" spans="3:4" x14ac:dyDescent="0.3">
      <c r="C10596">
        <v>12</v>
      </c>
      <c r="D10596">
        <f t="shared" si="223"/>
        <v>9.375E-2</v>
      </c>
    </row>
    <row r="10597" spans="3:4" x14ac:dyDescent="0.3">
      <c r="C10597">
        <v>249</v>
      </c>
      <c r="D10597">
        <f t="shared" si="223"/>
        <v>-5.46875E-2</v>
      </c>
    </row>
    <row r="10598" spans="3:4" x14ac:dyDescent="0.3">
      <c r="C10598">
        <v>7</v>
      </c>
      <c r="D10598">
        <f t="shared" si="223"/>
        <v>5.46875E-2</v>
      </c>
    </row>
    <row r="10599" spans="3:4" x14ac:dyDescent="0.3">
      <c r="C10599">
        <v>14</v>
      </c>
      <c r="D10599">
        <f t="shared" si="223"/>
        <v>0.109375</v>
      </c>
    </row>
    <row r="10600" spans="3:4" x14ac:dyDescent="0.3">
      <c r="C10600">
        <v>7</v>
      </c>
      <c r="D10600">
        <f t="shared" si="223"/>
        <v>5.46875E-2</v>
      </c>
    </row>
    <row r="10601" spans="3:4" x14ac:dyDescent="0.3">
      <c r="C10601">
        <v>243</v>
      </c>
      <c r="D10601">
        <f t="shared" si="223"/>
        <v>-0.1015625</v>
      </c>
    </row>
    <row r="10602" spans="3:4" x14ac:dyDescent="0.3">
      <c r="C10602">
        <v>254</v>
      </c>
      <c r="D10602">
        <f t="shared" si="223"/>
        <v>-1.5625E-2</v>
      </c>
    </row>
    <row r="10603" spans="3:4" x14ac:dyDescent="0.3">
      <c r="C10603">
        <v>18</v>
      </c>
      <c r="D10603">
        <f t="shared" si="223"/>
        <v>0.140625</v>
      </c>
    </row>
    <row r="10604" spans="3:4" x14ac:dyDescent="0.3">
      <c r="C10604">
        <v>232</v>
      </c>
      <c r="D10604">
        <f t="shared" si="223"/>
        <v>-0.1875</v>
      </c>
    </row>
    <row r="10605" spans="3:4" x14ac:dyDescent="0.3">
      <c r="C10605">
        <v>230</v>
      </c>
      <c r="D10605">
        <f t="shared" si="223"/>
        <v>-0.203125</v>
      </c>
    </row>
    <row r="10606" spans="3:4" x14ac:dyDescent="0.3">
      <c r="C10606">
        <v>240</v>
      </c>
      <c r="D10606">
        <f t="shared" si="223"/>
        <v>-0.125</v>
      </c>
    </row>
    <row r="10607" spans="3:4" x14ac:dyDescent="0.3">
      <c r="C10607">
        <v>253</v>
      </c>
      <c r="D10607">
        <f t="shared" si="223"/>
        <v>-2.34375E-2</v>
      </c>
    </row>
    <row r="10608" spans="3:4" x14ac:dyDescent="0.3">
      <c r="C10608">
        <v>18</v>
      </c>
      <c r="D10608">
        <f t="shared" si="223"/>
        <v>0.140625</v>
      </c>
    </row>
    <row r="10609" spans="3:4" x14ac:dyDescent="0.3">
      <c r="C10609">
        <v>230</v>
      </c>
      <c r="D10609">
        <f t="shared" si="223"/>
        <v>-0.203125</v>
      </c>
    </row>
    <row r="10610" spans="3:4" x14ac:dyDescent="0.3">
      <c r="C10610">
        <v>254</v>
      </c>
      <c r="D10610">
        <f t="shared" si="223"/>
        <v>-1.5625E-2</v>
      </c>
    </row>
    <row r="10611" spans="3:4" x14ac:dyDescent="0.3">
      <c r="C10611">
        <v>245</v>
      </c>
      <c r="D10611">
        <f t="shared" si="223"/>
        <v>-8.59375E-2</v>
      </c>
    </row>
    <row r="10612" spans="3:4" x14ac:dyDescent="0.3">
      <c r="C10612">
        <v>12</v>
      </c>
      <c r="D10612">
        <f t="shared" si="223"/>
        <v>9.375E-2</v>
      </c>
    </row>
    <row r="10613" spans="3:4" x14ac:dyDescent="0.3">
      <c r="C10613">
        <v>248</v>
      </c>
      <c r="D10613">
        <f t="shared" si="223"/>
        <v>-6.25E-2</v>
      </c>
    </row>
    <row r="10614" spans="3:4" x14ac:dyDescent="0.3">
      <c r="C10614">
        <v>237</v>
      </c>
      <c r="D10614">
        <f t="shared" si="223"/>
        <v>-0.1484375</v>
      </c>
    </row>
    <row r="10615" spans="3:4" x14ac:dyDescent="0.3">
      <c r="C10615">
        <v>10</v>
      </c>
      <c r="D10615">
        <f t="shared" si="223"/>
        <v>7.8125E-2</v>
      </c>
    </row>
    <row r="10616" spans="3:4" x14ac:dyDescent="0.3">
      <c r="C10616">
        <v>11</v>
      </c>
      <c r="D10616">
        <f t="shared" si="223"/>
        <v>8.59375E-2</v>
      </c>
    </row>
    <row r="10617" spans="3:4" x14ac:dyDescent="0.3">
      <c r="C10617">
        <v>246</v>
      </c>
      <c r="D10617">
        <f t="shared" si="223"/>
        <v>-7.8125E-2</v>
      </c>
    </row>
    <row r="10618" spans="3:4" x14ac:dyDescent="0.3">
      <c r="C10618">
        <v>16</v>
      </c>
      <c r="D10618">
        <f t="shared" si="223"/>
        <v>0.125</v>
      </c>
    </row>
    <row r="10619" spans="3:4" x14ac:dyDescent="0.3">
      <c r="C10619">
        <v>10</v>
      </c>
      <c r="D10619">
        <f t="shared" si="223"/>
        <v>7.8125E-2</v>
      </c>
    </row>
    <row r="10620" spans="3:4" x14ac:dyDescent="0.3">
      <c r="C10620">
        <v>240</v>
      </c>
      <c r="D10620">
        <f t="shared" si="223"/>
        <v>-0.125</v>
      </c>
    </row>
    <row r="10621" spans="3:4" x14ac:dyDescent="0.3">
      <c r="C10621">
        <v>252</v>
      </c>
      <c r="D10621">
        <f t="shared" si="223"/>
        <v>-3.125E-2</v>
      </c>
    </row>
    <row r="10622" spans="3:4" x14ac:dyDescent="0.3">
      <c r="C10622">
        <v>7</v>
      </c>
      <c r="D10622">
        <f t="shared" si="223"/>
        <v>5.46875E-2</v>
      </c>
    </row>
    <row r="10623" spans="3:4" x14ac:dyDescent="0.3">
      <c r="C10623">
        <v>12</v>
      </c>
      <c r="D10623">
        <f t="shared" si="223"/>
        <v>9.375E-2</v>
      </c>
    </row>
    <row r="10624" spans="3:4" x14ac:dyDescent="0.3">
      <c r="C10624">
        <v>4</v>
      </c>
      <c r="D10624">
        <f t="shared" si="223"/>
        <v>3.125E-2</v>
      </c>
    </row>
    <row r="10625" spans="3:4" x14ac:dyDescent="0.3">
      <c r="C10625">
        <v>245</v>
      </c>
      <c r="D10625">
        <f t="shared" si="223"/>
        <v>-8.59375E-2</v>
      </c>
    </row>
    <row r="10626" spans="3:4" x14ac:dyDescent="0.3">
      <c r="C10626">
        <v>243</v>
      </c>
      <c r="D10626">
        <f t="shared" si="223"/>
        <v>-0.1015625</v>
      </c>
    </row>
    <row r="10627" spans="3:4" x14ac:dyDescent="0.3">
      <c r="C10627">
        <v>245</v>
      </c>
      <c r="D10627">
        <f t="shared" si="223"/>
        <v>-8.59375E-2</v>
      </c>
    </row>
    <row r="10628" spans="3:4" x14ac:dyDescent="0.3">
      <c r="C10628">
        <v>253</v>
      </c>
      <c r="D10628">
        <f t="shared" si="223"/>
        <v>-2.34375E-2</v>
      </c>
    </row>
    <row r="10629" spans="3:4" x14ac:dyDescent="0.3">
      <c r="C10629">
        <v>17</v>
      </c>
      <c r="D10629">
        <f t="shared" si="223"/>
        <v>0.1328125</v>
      </c>
    </row>
    <row r="10630" spans="3:4" x14ac:dyDescent="0.3">
      <c r="C10630">
        <v>251</v>
      </c>
      <c r="D10630">
        <f t="shared" si="223"/>
        <v>-3.90625E-2</v>
      </c>
    </row>
    <row r="10631" spans="3:4" x14ac:dyDescent="0.3">
      <c r="C10631">
        <v>254</v>
      </c>
      <c r="D10631">
        <f t="shared" si="223"/>
        <v>-1.5625E-2</v>
      </c>
    </row>
    <row r="10632" spans="3:4" x14ac:dyDescent="0.3">
      <c r="C10632">
        <v>240</v>
      </c>
      <c r="D10632">
        <f t="shared" si="223"/>
        <v>-0.125</v>
      </c>
    </row>
    <row r="10633" spans="3:4" x14ac:dyDescent="0.3">
      <c r="C10633">
        <v>253</v>
      </c>
      <c r="D10633">
        <f t="shared" si="223"/>
        <v>-2.34375E-2</v>
      </c>
    </row>
    <row r="10634" spans="3:4" x14ac:dyDescent="0.3">
      <c r="C10634">
        <v>19</v>
      </c>
      <c r="D10634">
        <f t="shared" si="223"/>
        <v>0.1484375</v>
      </c>
    </row>
    <row r="10635" spans="3:4" x14ac:dyDescent="0.3">
      <c r="C10635">
        <v>17</v>
      </c>
      <c r="D10635">
        <f t="shared" si="223"/>
        <v>0.1328125</v>
      </c>
    </row>
    <row r="10636" spans="3:4" x14ac:dyDescent="0.3">
      <c r="C10636">
        <v>0</v>
      </c>
      <c r="D10636">
        <f t="shared" si="223"/>
        <v>0</v>
      </c>
    </row>
    <row r="10637" spans="3:4" x14ac:dyDescent="0.3">
      <c r="C10637">
        <v>0</v>
      </c>
      <c r="D10637">
        <f t="shared" si="223"/>
        <v>0</v>
      </c>
    </row>
    <row r="10638" spans="3:4" x14ac:dyDescent="0.3">
      <c r="C10638">
        <v>244</v>
      </c>
      <c r="D10638">
        <f t="shared" si="223"/>
        <v>-9.375E-2</v>
      </c>
    </row>
    <row r="10639" spans="3:4" x14ac:dyDescent="0.3">
      <c r="C10639">
        <v>0</v>
      </c>
      <c r="D10639">
        <f t="shared" si="223"/>
        <v>0</v>
      </c>
    </row>
    <row r="10640" spans="3:4" x14ac:dyDescent="0.3">
      <c r="C10640">
        <v>249</v>
      </c>
      <c r="D10640">
        <f t="shared" ref="D10640:D10703" si="224">IF(C10640 &lt; 128, C10640 / 128, (C10640 - 256) / 128)</f>
        <v>-5.46875E-2</v>
      </c>
    </row>
    <row r="10641" spans="3:4" x14ac:dyDescent="0.3">
      <c r="C10641">
        <v>236</v>
      </c>
      <c r="D10641">
        <f t="shared" si="224"/>
        <v>-0.15625</v>
      </c>
    </row>
    <row r="10642" spans="3:4" x14ac:dyDescent="0.3">
      <c r="C10642">
        <v>1</v>
      </c>
      <c r="D10642">
        <f t="shared" si="224"/>
        <v>7.8125E-3</v>
      </c>
    </row>
    <row r="10643" spans="3:4" x14ac:dyDescent="0.3">
      <c r="C10643">
        <v>255</v>
      </c>
      <c r="D10643">
        <f t="shared" si="224"/>
        <v>-7.8125E-3</v>
      </c>
    </row>
    <row r="10644" spans="3:4" x14ac:dyDescent="0.3">
      <c r="C10644">
        <v>248</v>
      </c>
      <c r="D10644">
        <f t="shared" si="224"/>
        <v>-6.25E-2</v>
      </c>
    </row>
    <row r="10645" spans="3:4" x14ac:dyDescent="0.3">
      <c r="C10645">
        <v>242</v>
      </c>
      <c r="D10645">
        <f t="shared" si="224"/>
        <v>-0.109375</v>
      </c>
    </row>
    <row r="10646" spans="3:4" x14ac:dyDescent="0.3">
      <c r="C10646">
        <v>9</v>
      </c>
      <c r="D10646">
        <f t="shared" si="224"/>
        <v>7.03125E-2</v>
      </c>
    </row>
    <row r="10647" spans="3:4" x14ac:dyDescent="0.3">
      <c r="C10647">
        <v>235</v>
      </c>
      <c r="D10647">
        <f t="shared" si="224"/>
        <v>-0.1640625</v>
      </c>
    </row>
    <row r="10648" spans="3:4" x14ac:dyDescent="0.3">
      <c r="C10648">
        <v>3</v>
      </c>
      <c r="D10648">
        <f t="shared" si="224"/>
        <v>2.34375E-2</v>
      </c>
    </row>
    <row r="10649" spans="3:4" x14ac:dyDescent="0.3">
      <c r="C10649">
        <v>12</v>
      </c>
      <c r="D10649">
        <f t="shared" si="224"/>
        <v>9.375E-2</v>
      </c>
    </row>
    <row r="10650" spans="3:4" x14ac:dyDescent="0.3">
      <c r="C10650">
        <v>249</v>
      </c>
      <c r="D10650">
        <f t="shared" si="224"/>
        <v>-5.46875E-2</v>
      </c>
    </row>
    <row r="10651" spans="3:4" x14ac:dyDescent="0.3">
      <c r="C10651">
        <v>220</v>
      </c>
      <c r="D10651">
        <f t="shared" si="224"/>
        <v>-0.28125</v>
      </c>
    </row>
    <row r="10652" spans="3:4" x14ac:dyDescent="0.3">
      <c r="C10652">
        <v>222</v>
      </c>
      <c r="D10652">
        <f t="shared" si="224"/>
        <v>-0.265625</v>
      </c>
    </row>
    <row r="10653" spans="3:4" x14ac:dyDescent="0.3">
      <c r="C10653">
        <v>241</v>
      </c>
      <c r="D10653">
        <f t="shared" si="224"/>
        <v>-0.1171875</v>
      </c>
    </row>
    <row r="10654" spans="3:4" x14ac:dyDescent="0.3">
      <c r="C10654">
        <v>6</v>
      </c>
      <c r="D10654">
        <f t="shared" si="224"/>
        <v>4.6875E-2</v>
      </c>
    </row>
    <row r="10655" spans="3:4" x14ac:dyDescent="0.3">
      <c r="C10655">
        <v>2</v>
      </c>
      <c r="D10655">
        <f t="shared" si="224"/>
        <v>1.5625E-2</v>
      </c>
    </row>
    <row r="10656" spans="3:4" x14ac:dyDescent="0.3">
      <c r="C10656">
        <v>8</v>
      </c>
      <c r="D10656">
        <f t="shared" si="224"/>
        <v>6.25E-2</v>
      </c>
    </row>
    <row r="10657" spans="3:4" x14ac:dyDescent="0.3">
      <c r="C10657">
        <v>235</v>
      </c>
      <c r="D10657">
        <f t="shared" si="224"/>
        <v>-0.1640625</v>
      </c>
    </row>
    <row r="10658" spans="3:4" x14ac:dyDescent="0.3">
      <c r="C10658">
        <v>16</v>
      </c>
      <c r="D10658">
        <f t="shared" si="224"/>
        <v>0.125</v>
      </c>
    </row>
    <row r="10659" spans="3:4" x14ac:dyDescent="0.3">
      <c r="C10659">
        <v>250</v>
      </c>
      <c r="D10659">
        <f t="shared" si="224"/>
        <v>-4.6875E-2</v>
      </c>
    </row>
    <row r="10660" spans="3:4" x14ac:dyDescent="0.3">
      <c r="C10660">
        <v>8</v>
      </c>
      <c r="D10660">
        <f t="shared" si="224"/>
        <v>6.25E-2</v>
      </c>
    </row>
    <row r="10661" spans="3:4" x14ac:dyDescent="0.3">
      <c r="C10661">
        <v>4</v>
      </c>
      <c r="D10661">
        <f t="shared" si="224"/>
        <v>3.125E-2</v>
      </c>
    </row>
    <row r="10662" spans="3:4" x14ac:dyDescent="0.3">
      <c r="C10662">
        <v>8</v>
      </c>
      <c r="D10662">
        <f t="shared" si="224"/>
        <v>6.25E-2</v>
      </c>
    </row>
    <row r="10663" spans="3:4" x14ac:dyDescent="0.3">
      <c r="C10663">
        <v>10</v>
      </c>
      <c r="D10663">
        <f t="shared" si="224"/>
        <v>7.8125E-2</v>
      </c>
    </row>
    <row r="10664" spans="3:4" x14ac:dyDescent="0.3">
      <c r="C10664">
        <v>246</v>
      </c>
      <c r="D10664">
        <f t="shared" si="224"/>
        <v>-7.8125E-2</v>
      </c>
    </row>
    <row r="10665" spans="3:4" x14ac:dyDescent="0.3">
      <c r="C10665">
        <v>13</v>
      </c>
      <c r="D10665">
        <f t="shared" si="224"/>
        <v>0.1015625</v>
      </c>
    </row>
    <row r="10666" spans="3:4" x14ac:dyDescent="0.3">
      <c r="C10666">
        <v>248</v>
      </c>
      <c r="D10666">
        <f t="shared" si="224"/>
        <v>-6.25E-2</v>
      </c>
    </row>
    <row r="10667" spans="3:4" x14ac:dyDescent="0.3">
      <c r="C10667">
        <v>7</v>
      </c>
      <c r="D10667">
        <f t="shared" si="224"/>
        <v>5.46875E-2</v>
      </c>
    </row>
    <row r="10668" spans="3:4" x14ac:dyDescent="0.3">
      <c r="C10668">
        <v>244</v>
      </c>
      <c r="D10668">
        <f t="shared" si="224"/>
        <v>-9.375E-2</v>
      </c>
    </row>
    <row r="10669" spans="3:4" x14ac:dyDescent="0.3">
      <c r="C10669">
        <v>248</v>
      </c>
      <c r="D10669">
        <f t="shared" si="224"/>
        <v>-6.25E-2</v>
      </c>
    </row>
    <row r="10670" spans="3:4" x14ac:dyDescent="0.3">
      <c r="C10670">
        <v>237</v>
      </c>
      <c r="D10670">
        <f t="shared" si="224"/>
        <v>-0.1484375</v>
      </c>
    </row>
    <row r="10671" spans="3:4" x14ac:dyDescent="0.3">
      <c r="C10671">
        <v>255</v>
      </c>
      <c r="D10671">
        <f t="shared" si="224"/>
        <v>-7.8125E-3</v>
      </c>
    </row>
    <row r="10672" spans="3:4" x14ac:dyDescent="0.3">
      <c r="C10672">
        <v>254</v>
      </c>
      <c r="D10672">
        <f t="shared" si="224"/>
        <v>-1.5625E-2</v>
      </c>
    </row>
    <row r="10673" spans="3:4" x14ac:dyDescent="0.3">
      <c r="C10673">
        <v>248</v>
      </c>
      <c r="D10673">
        <f t="shared" si="224"/>
        <v>-6.25E-2</v>
      </c>
    </row>
    <row r="10674" spans="3:4" x14ac:dyDescent="0.3">
      <c r="C10674">
        <v>32</v>
      </c>
      <c r="D10674">
        <f t="shared" si="224"/>
        <v>0.25</v>
      </c>
    </row>
    <row r="10675" spans="3:4" x14ac:dyDescent="0.3">
      <c r="C10675">
        <v>10</v>
      </c>
      <c r="D10675">
        <f t="shared" si="224"/>
        <v>7.8125E-2</v>
      </c>
    </row>
    <row r="10676" spans="3:4" x14ac:dyDescent="0.3">
      <c r="C10676">
        <v>225</v>
      </c>
      <c r="D10676">
        <f t="shared" si="224"/>
        <v>-0.2421875</v>
      </c>
    </row>
    <row r="10677" spans="3:4" x14ac:dyDescent="0.3">
      <c r="C10677">
        <v>31</v>
      </c>
      <c r="D10677">
        <f t="shared" si="224"/>
        <v>0.2421875</v>
      </c>
    </row>
    <row r="10678" spans="3:4" x14ac:dyDescent="0.3">
      <c r="C10678">
        <v>224</v>
      </c>
      <c r="D10678">
        <f t="shared" si="224"/>
        <v>-0.25</v>
      </c>
    </row>
    <row r="10679" spans="3:4" x14ac:dyDescent="0.3">
      <c r="C10679">
        <v>1</v>
      </c>
      <c r="D10679">
        <f t="shared" si="224"/>
        <v>7.8125E-3</v>
      </c>
    </row>
    <row r="10680" spans="3:4" x14ac:dyDescent="0.3">
      <c r="C10680">
        <v>14</v>
      </c>
      <c r="D10680">
        <f t="shared" si="224"/>
        <v>0.109375</v>
      </c>
    </row>
    <row r="10681" spans="3:4" x14ac:dyDescent="0.3">
      <c r="C10681">
        <v>240</v>
      </c>
      <c r="D10681">
        <f t="shared" si="224"/>
        <v>-0.125</v>
      </c>
    </row>
    <row r="10682" spans="3:4" x14ac:dyDescent="0.3">
      <c r="C10682">
        <v>2</v>
      </c>
      <c r="D10682">
        <f t="shared" si="224"/>
        <v>1.5625E-2</v>
      </c>
    </row>
    <row r="10683" spans="3:4" x14ac:dyDescent="0.3">
      <c r="C10683">
        <v>16</v>
      </c>
      <c r="D10683">
        <f t="shared" si="224"/>
        <v>0.125</v>
      </c>
    </row>
    <row r="10684" spans="3:4" x14ac:dyDescent="0.3">
      <c r="C10684">
        <v>11</v>
      </c>
      <c r="D10684">
        <f t="shared" si="224"/>
        <v>8.59375E-2</v>
      </c>
    </row>
    <row r="10685" spans="3:4" x14ac:dyDescent="0.3">
      <c r="C10685">
        <v>13</v>
      </c>
      <c r="D10685">
        <f t="shared" si="224"/>
        <v>0.1015625</v>
      </c>
    </row>
    <row r="10686" spans="3:4" x14ac:dyDescent="0.3">
      <c r="C10686">
        <v>248</v>
      </c>
      <c r="D10686">
        <f t="shared" si="224"/>
        <v>-6.25E-2</v>
      </c>
    </row>
    <row r="10687" spans="3:4" x14ac:dyDescent="0.3">
      <c r="C10687">
        <v>2</v>
      </c>
      <c r="D10687">
        <f t="shared" si="224"/>
        <v>1.5625E-2</v>
      </c>
    </row>
    <row r="10688" spans="3:4" x14ac:dyDescent="0.3">
      <c r="C10688">
        <v>18</v>
      </c>
      <c r="D10688">
        <f t="shared" si="224"/>
        <v>0.140625</v>
      </c>
    </row>
    <row r="10689" spans="3:4" x14ac:dyDescent="0.3">
      <c r="C10689">
        <v>246</v>
      </c>
      <c r="D10689">
        <f t="shared" si="224"/>
        <v>-7.8125E-2</v>
      </c>
    </row>
    <row r="10690" spans="3:4" x14ac:dyDescent="0.3">
      <c r="C10690">
        <v>235</v>
      </c>
      <c r="D10690">
        <f t="shared" si="224"/>
        <v>-0.1640625</v>
      </c>
    </row>
    <row r="10691" spans="3:4" x14ac:dyDescent="0.3">
      <c r="C10691">
        <v>236</v>
      </c>
      <c r="D10691">
        <f t="shared" si="224"/>
        <v>-0.15625</v>
      </c>
    </row>
    <row r="10692" spans="3:4" x14ac:dyDescent="0.3">
      <c r="C10692">
        <v>7</v>
      </c>
      <c r="D10692">
        <f t="shared" si="224"/>
        <v>5.46875E-2</v>
      </c>
    </row>
    <row r="10693" spans="3:4" x14ac:dyDescent="0.3">
      <c r="C10693">
        <v>15</v>
      </c>
      <c r="D10693">
        <f t="shared" si="224"/>
        <v>0.1171875</v>
      </c>
    </row>
    <row r="10694" spans="3:4" x14ac:dyDescent="0.3">
      <c r="C10694">
        <v>7</v>
      </c>
      <c r="D10694">
        <f t="shared" si="224"/>
        <v>5.46875E-2</v>
      </c>
    </row>
    <row r="10695" spans="3:4" x14ac:dyDescent="0.3">
      <c r="C10695">
        <v>251</v>
      </c>
      <c r="D10695">
        <f t="shared" si="224"/>
        <v>-3.90625E-2</v>
      </c>
    </row>
    <row r="10696" spans="3:4" x14ac:dyDescent="0.3">
      <c r="C10696">
        <v>254</v>
      </c>
      <c r="D10696">
        <f t="shared" si="224"/>
        <v>-1.5625E-2</v>
      </c>
    </row>
    <row r="10697" spans="3:4" x14ac:dyDescent="0.3">
      <c r="C10697">
        <v>3</v>
      </c>
      <c r="D10697">
        <f t="shared" si="224"/>
        <v>2.34375E-2</v>
      </c>
    </row>
    <row r="10698" spans="3:4" x14ac:dyDescent="0.3">
      <c r="C10698">
        <v>28</v>
      </c>
      <c r="D10698">
        <f t="shared" si="224"/>
        <v>0.21875</v>
      </c>
    </row>
    <row r="10699" spans="3:4" x14ac:dyDescent="0.3">
      <c r="C10699">
        <v>5</v>
      </c>
      <c r="D10699">
        <f t="shared" si="224"/>
        <v>3.90625E-2</v>
      </c>
    </row>
    <row r="10700" spans="3:4" x14ac:dyDescent="0.3">
      <c r="C10700">
        <v>1</v>
      </c>
      <c r="D10700">
        <f t="shared" si="224"/>
        <v>7.8125E-3</v>
      </c>
    </row>
    <row r="10701" spans="3:4" x14ac:dyDescent="0.3">
      <c r="C10701">
        <v>9</v>
      </c>
      <c r="D10701">
        <f t="shared" si="224"/>
        <v>7.03125E-2</v>
      </c>
    </row>
    <row r="10702" spans="3:4" x14ac:dyDescent="0.3">
      <c r="C10702">
        <v>0</v>
      </c>
      <c r="D10702">
        <f t="shared" si="224"/>
        <v>0</v>
      </c>
    </row>
    <row r="10703" spans="3:4" x14ac:dyDescent="0.3">
      <c r="C10703">
        <v>214</v>
      </c>
      <c r="D10703">
        <f t="shared" si="224"/>
        <v>-0.328125</v>
      </c>
    </row>
    <row r="10704" spans="3:4" x14ac:dyDescent="0.3">
      <c r="C10704">
        <v>13</v>
      </c>
      <c r="D10704">
        <f t="shared" ref="D10704:D10767" si="225">IF(C10704 &lt; 128, C10704 / 128, (C10704 - 256) / 128)</f>
        <v>0.1015625</v>
      </c>
    </row>
    <row r="10705" spans="3:4" x14ac:dyDescent="0.3">
      <c r="C10705">
        <v>255</v>
      </c>
      <c r="D10705">
        <f t="shared" si="225"/>
        <v>-7.8125E-3</v>
      </c>
    </row>
    <row r="10706" spans="3:4" x14ac:dyDescent="0.3">
      <c r="C10706">
        <v>255</v>
      </c>
      <c r="D10706">
        <f t="shared" si="225"/>
        <v>-7.8125E-3</v>
      </c>
    </row>
    <row r="10707" spans="3:4" x14ac:dyDescent="0.3">
      <c r="C10707">
        <v>235</v>
      </c>
      <c r="D10707">
        <f t="shared" si="225"/>
        <v>-0.1640625</v>
      </c>
    </row>
    <row r="10708" spans="3:4" x14ac:dyDescent="0.3">
      <c r="C10708">
        <v>1</v>
      </c>
      <c r="D10708">
        <f t="shared" si="225"/>
        <v>7.8125E-3</v>
      </c>
    </row>
    <row r="10709" spans="3:4" x14ac:dyDescent="0.3">
      <c r="C10709">
        <v>4</v>
      </c>
      <c r="D10709">
        <f t="shared" si="225"/>
        <v>3.125E-2</v>
      </c>
    </row>
    <row r="10710" spans="3:4" x14ac:dyDescent="0.3">
      <c r="C10710">
        <v>2</v>
      </c>
      <c r="D10710">
        <f t="shared" si="225"/>
        <v>1.5625E-2</v>
      </c>
    </row>
    <row r="10711" spans="3:4" x14ac:dyDescent="0.3">
      <c r="C10711">
        <v>238</v>
      </c>
      <c r="D10711">
        <f t="shared" si="225"/>
        <v>-0.140625</v>
      </c>
    </row>
    <row r="10712" spans="3:4" x14ac:dyDescent="0.3">
      <c r="C10712">
        <v>233</v>
      </c>
      <c r="D10712">
        <f t="shared" si="225"/>
        <v>-0.1796875</v>
      </c>
    </row>
    <row r="10713" spans="3:4" x14ac:dyDescent="0.3">
      <c r="C10713">
        <v>249</v>
      </c>
      <c r="D10713">
        <f t="shared" si="225"/>
        <v>-5.46875E-2</v>
      </c>
    </row>
    <row r="10714" spans="3:4" x14ac:dyDescent="0.3">
      <c r="C10714">
        <v>2</v>
      </c>
      <c r="D10714">
        <f t="shared" si="225"/>
        <v>1.5625E-2</v>
      </c>
    </row>
    <row r="10715" spans="3:4" x14ac:dyDescent="0.3">
      <c r="C10715">
        <v>253</v>
      </c>
      <c r="D10715">
        <f t="shared" si="225"/>
        <v>-2.34375E-2</v>
      </c>
    </row>
    <row r="10716" spans="3:4" x14ac:dyDescent="0.3">
      <c r="C10716">
        <v>255</v>
      </c>
      <c r="D10716">
        <f t="shared" si="225"/>
        <v>-7.8125E-3</v>
      </c>
    </row>
    <row r="10717" spans="3:4" x14ac:dyDescent="0.3">
      <c r="C10717">
        <v>19</v>
      </c>
      <c r="D10717">
        <f t="shared" si="225"/>
        <v>0.1484375</v>
      </c>
    </row>
    <row r="10718" spans="3:4" x14ac:dyDescent="0.3">
      <c r="C10718">
        <v>239</v>
      </c>
      <c r="D10718">
        <f t="shared" si="225"/>
        <v>-0.1328125</v>
      </c>
    </row>
    <row r="10719" spans="3:4" x14ac:dyDescent="0.3">
      <c r="C10719">
        <v>1</v>
      </c>
      <c r="D10719">
        <f t="shared" si="225"/>
        <v>7.8125E-3</v>
      </c>
    </row>
    <row r="10720" spans="3:4" x14ac:dyDescent="0.3">
      <c r="C10720">
        <v>233</v>
      </c>
      <c r="D10720">
        <f t="shared" si="225"/>
        <v>-0.1796875</v>
      </c>
    </row>
    <row r="10721" spans="3:4" x14ac:dyDescent="0.3">
      <c r="C10721">
        <v>253</v>
      </c>
      <c r="D10721">
        <f t="shared" si="225"/>
        <v>-2.34375E-2</v>
      </c>
    </row>
    <row r="10722" spans="3:4" x14ac:dyDescent="0.3">
      <c r="C10722">
        <v>239</v>
      </c>
      <c r="D10722">
        <f t="shared" si="225"/>
        <v>-0.1328125</v>
      </c>
    </row>
    <row r="10723" spans="3:4" x14ac:dyDescent="0.3">
      <c r="C10723">
        <v>252</v>
      </c>
      <c r="D10723">
        <f t="shared" si="225"/>
        <v>-3.125E-2</v>
      </c>
    </row>
    <row r="10724" spans="3:4" x14ac:dyDescent="0.3">
      <c r="C10724">
        <v>20</v>
      </c>
      <c r="D10724">
        <f t="shared" si="225"/>
        <v>0.15625</v>
      </c>
    </row>
    <row r="10725" spans="3:4" x14ac:dyDescent="0.3">
      <c r="C10725">
        <v>18</v>
      </c>
      <c r="D10725">
        <f t="shared" si="225"/>
        <v>0.140625</v>
      </c>
    </row>
    <row r="10726" spans="3:4" x14ac:dyDescent="0.3">
      <c r="C10726">
        <v>11</v>
      </c>
      <c r="D10726">
        <f t="shared" si="225"/>
        <v>8.59375E-2</v>
      </c>
    </row>
    <row r="10727" spans="3:4" x14ac:dyDescent="0.3">
      <c r="C10727">
        <v>255</v>
      </c>
      <c r="D10727">
        <f t="shared" si="225"/>
        <v>-7.8125E-3</v>
      </c>
    </row>
    <row r="10728" spans="3:4" x14ac:dyDescent="0.3">
      <c r="C10728">
        <v>8</v>
      </c>
      <c r="D10728">
        <f t="shared" si="225"/>
        <v>6.25E-2</v>
      </c>
    </row>
    <row r="10729" spans="3:4" x14ac:dyDescent="0.3">
      <c r="C10729">
        <v>12</v>
      </c>
      <c r="D10729">
        <f t="shared" si="225"/>
        <v>9.375E-2</v>
      </c>
    </row>
    <row r="10730" spans="3:4" x14ac:dyDescent="0.3">
      <c r="C10730">
        <v>11</v>
      </c>
      <c r="D10730">
        <f t="shared" si="225"/>
        <v>8.59375E-2</v>
      </c>
    </row>
    <row r="10731" spans="3:4" x14ac:dyDescent="0.3">
      <c r="C10731">
        <v>11</v>
      </c>
      <c r="D10731">
        <f t="shared" si="225"/>
        <v>8.59375E-2</v>
      </c>
    </row>
    <row r="10732" spans="3:4" x14ac:dyDescent="0.3">
      <c r="C10732">
        <v>254</v>
      </c>
      <c r="D10732">
        <f t="shared" si="225"/>
        <v>-1.5625E-2</v>
      </c>
    </row>
    <row r="10733" spans="3:4" x14ac:dyDescent="0.3">
      <c r="C10733">
        <v>254</v>
      </c>
      <c r="D10733">
        <f t="shared" si="225"/>
        <v>-1.5625E-2</v>
      </c>
    </row>
    <row r="10734" spans="3:4" x14ac:dyDescent="0.3">
      <c r="C10734">
        <v>233</v>
      </c>
      <c r="D10734">
        <f t="shared" si="225"/>
        <v>-0.1796875</v>
      </c>
    </row>
    <row r="10735" spans="3:4" x14ac:dyDescent="0.3">
      <c r="C10735">
        <v>254</v>
      </c>
      <c r="D10735">
        <f t="shared" si="225"/>
        <v>-1.5625E-2</v>
      </c>
    </row>
    <row r="10736" spans="3:4" x14ac:dyDescent="0.3">
      <c r="C10736">
        <v>248</v>
      </c>
      <c r="D10736">
        <f t="shared" si="225"/>
        <v>-6.25E-2</v>
      </c>
    </row>
    <row r="10737" spans="3:4" x14ac:dyDescent="0.3">
      <c r="C10737">
        <v>254</v>
      </c>
      <c r="D10737">
        <f t="shared" si="225"/>
        <v>-1.5625E-2</v>
      </c>
    </row>
    <row r="10738" spans="3:4" x14ac:dyDescent="0.3">
      <c r="C10738">
        <v>16</v>
      </c>
      <c r="D10738">
        <f t="shared" si="225"/>
        <v>0.125</v>
      </c>
    </row>
    <row r="10739" spans="3:4" x14ac:dyDescent="0.3">
      <c r="C10739">
        <v>240</v>
      </c>
      <c r="D10739">
        <f t="shared" si="225"/>
        <v>-0.125</v>
      </c>
    </row>
    <row r="10740" spans="3:4" x14ac:dyDescent="0.3">
      <c r="C10740">
        <v>241</v>
      </c>
      <c r="D10740">
        <f t="shared" si="225"/>
        <v>-0.1171875</v>
      </c>
    </row>
    <row r="10741" spans="3:4" x14ac:dyDescent="0.3">
      <c r="C10741">
        <v>14</v>
      </c>
      <c r="D10741">
        <f t="shared" si="225"/>
        <v>0.109375</v>
      </c>
    </row>
    <row r="10742" spans="3:4" x14ac:dyDescent="0.3">
      <c r="C10742">
        <v>243</v>
      </c>
      <c r="D10742">
        <f t="shared" si="225"/>
        <v>-0.1015625</v>
      </c>
    </row>
    <row r="10743" spans="3:4" x14ac:dyDescent="0.3">
      <c r="C10743">
        <v>230</v>
      </c>
      <c r="D10743">
        <f t="shared" si="225"/>
        <v>-0.203125</v>
      </c>
    </row>
    <row r="10744" spans="3:4" x14ac:dyDescent="0.3">
      <c r="C10744">
        <v>241</v>
      </c>
      <c r="D10744">
        <f t="shared" si="225"/>
        <v>-0.1171875</v>
      </c>
    </row>
    <row r="10745" spans="3:4" x14ac:dyDescent="0.3">
      <c r="C10745">
        <v>5</v>
      </c>
      <c r="D10745">
        <f t="shared" si="225"/>
        <v>3.90625E-2</v>
      </c>
    </row>
    <row r="10746" spans="3:4" x14ac:dyDescent="0.3">
      <c r="C10746">
        <v>253</v>
      </c>
      <c r="D10746">
        <f t="shared" si="225"/>
        <v>-2.34375E-2</v>
      </c>
    </row>
    <row r="10747" spans="3:4" x14ac:dyDescent="0.3">
      <c r="C10747">
        <v>250</v>
      </c>
      <c r="D10747">
        <f t="shared" si="225"/>
        <v>-4.6875E-2</v>
      </c>
    </row>
    <row r="10748" spans="3:4" x14ac:dyDescent="0.3">
      <c r="C10748">
        <v>252</v>
      </c>
      <c r="D10748">
        <f t="shared" si="225"/>
        <v>-3.125E-2</v>
      </c>
    </row>
    <row r="10749" spans="3:4" x14ac:dyDescent="0.3">
      <c r="C10749">
        <v>3</v>
      </c>
      <c r="D10749">
        <f t="shared" si="225"/>
        <v>2.34375E-2</v>
      </c>
    </row>
    <row r="10750" spans="3:4" x14ac:dyDescent="0.3">
      <c r="C10750">
        <v>240</v>
      </c>
      <c r="D10750">
        <f t="shared" si="225"/>
        <v>-0.125</v>
      </c>
    </row>
    <row r="10751" spans="3:4" x14ac:dyDescent="0.3">
      <c r="C10751">
        <v>253</v>
      </c>
      <c r="D10751">
        <f t="shared" si="225"/>
        <v>-2.34375E-2</v>
      </c>
    </row>
    <row r="10752" spans="3:4" x14ac:dyDescent="0.3">
      <c r="C10752">
        <v>24</v>
      </c>
      <c r="D10752">
        <f t="shared" si="225"/>
        <v>0.1875</v>
      </c>
    </row>
    <row r="10753" spans="3:4" x14ac:dyDescent="0.3">
      <c r="C10753">
        <v>240</v>
      </c>
      <c r="D10753">
        <f t="shared" si="225"/>
        <v>-0.125</v>
      </c>
    </row>
    <row r="10754" spans="3:4" x14ac:dyDescent="0.3">
      <c r="C10754">
        <v>254</v>
      </c>
      <c r="D10754">
        <f t="shared" si="225"/>
        <v>-1.5625E-2</v>
      </c>
    </row>
    <row r="10755" spans="3:4" x14ac:dyDescent="0.3">
      <c r="C10755">
        <v>23</v>
      </c>
      <c r="D10755">
        <f t="shared" si="225"/>
        <v>0.1796875</v>
      </c>
    </row>
    <row r="10756" spans="3:4" x14ac:dyDescent="0.3">
      <c r="C10756">
        <v>234</v>
      </c>
      <c r="D10756">
        <f t="shared" si="225"/>
        <v>-0.171875</v>
      </c>
    </row>
    <row r="10757" spans="3:4" x14ac:dyDescent="0.3">
      <c r="C10757">
        <v>241</v>
      </c>
      <c r="D10757">
        <f t="shared" si="225"/>
        <v>-0.1171875</v>
      </c>
    </row>
    <row r="10758" spans="3:4" x14ac:dyDescent="0.3">
      <c r="C10758">
        <v>248</v>
      </c>
      <c r="D10758">
        <f t="shared" si="225"/>
        <v>-6.25E-2</v>
      </c>
    </row>
    <row r="10759" spans="3:4" x14ac:dyDescent="0.3">
      <c r="C10759">
        <v>13</v>
      </c>
      <c r="D10759">
        <f t="shared" si="225"/>
        <v>0.1015625</v>
      </c>
    </row>
    <row r="10760" spans="3:4" x14ac:dyDescent="0.3">
      <c r="C10760">
        <v>250</v>
      </c>
      <c r="D10760">
        <f t="shared" si="225"/>
        <v>-4.6875E-2</v>
      </c>
    </row>
    <row r="10761" spans="3:4" x14ac:dyDescent="0.3">
      <c r="C10761">
        <v>0</v>
      </c>
      <c r="D10761">
        <f t="shared" si="225"/>
        <v>0</v>
      </c>
    </row>
    <row r="10762" spans="3:4" x14ac:dyDescent="0.3">
      <c r="C10762">
        <v>13</v>
      </c>
      <c r="D10762">
        <f t="shared" si="225"/>
        <v>0.1015625</v>
      </c>
    </row>
    <row r="10763" spans="3:4" x14ac:dyDescent="0.3">
      <c r="C10763">
        <v>232</v>
      </c>
      <c r="D10763">
        <f t="shared" si="225"/>
        <v>-0.1875</v>
      </c>
    </row>
    <row r="10764" spans="3:4" x14ac:dyDescent="0.3">
      <c r="C10764">
        <v>32</v>
      </c>
      <c r="D10764">
        <f t="shared" si="225"/>
        <v>0.25</v>
      </c>
    </row>
    <row r="10765" spans="3:4" x14ac:dyDescent="0.3">
      <c r="C10765">
        <v>31</v>
      </c>
      <c r="D10765">
        <f t="shared" si="225"/>
        <v>0.2421875</v>
      </c>
    </row>
    <row r="10766" spans="3:4" x14ac:dyDescent="0.3">
      <c r="C10766">
        <v>247</v>
      </c>
      <c r="D10766">
        <f t="shared" si="225"/>
        <v>-7.03125E-2</v>
      </c>
    </row>
    <row r="10767" spans="3:4" x14ac:dyDescent="0.3">
      <c r="C10767">
        <v>37</v>
      </c>
      <c r="D10767">
        <f t="shared" si="225"/>
        <v>0.2890625</v>
      </c>
    </row>
    <row r="10768" spans="3:4" x14ac:dyDescent="0.3">
      <c r="C10768">
        <v>0</v>
      </c>
      <c r="D10768">
        <f t="shared" ref="D10768:D10831" si="226">IF(C10768 &lt; 128, C10768 / 128, (C10768 - 256) / 128)</f>
        <v>0</v>
      </c>
    </row>
    <row r="10769" spans="3:4" x14ac:dyDescent="0.3">
      <c r="C10769">
        <v>8</v>
      </c>
      <c r="D10769">
        <f t="shared" si="226"/>
        <v>6.25E-2</v>
      </c>
    </row>
    <row r="10770" spans="3:4" x14ac:dyDescent="0.3">
      <c r="C10770">
        <v>252</v>
      </c>
      <c r="D10770">
        <f t="shared" si="226"/>
        <v>-3.125E-2</v>
      </c>
    </row>
    <row r="10771" spans="3:4" x14ac:dyDescent="0.3">
      <c r="C10771">
        <v>252</v>
      </c>
      <c r="D10771">
        <f t="shared" si="226"/>
        <v>-3.125E-2</v>
      </c>
    </row>
    <row r="10772" spans="3:4" x14ac:dyDescent="0.3">
      <c r="C10772">
        <v>36</v>
      </c>
      <c r="D10772">
        <f t="shared" si="226"/>
        <v>0.28125</v>
      </c>
    </row>
    <row r="10773" spans="3:4" x14ac:dyDescent="0.3">
      <c r="C10773">
        <v>250</v>
      </c>
      <c r="D10773">
        <f t="shared" si="226"/>
        <v>-4.6875E-2</v>
      </c>
    </row>
    <row r="10774" spans="3:4" x14ac:dyDescent="0.3">
      <c r="C10774">
        <v>19</v>
      </c>
      <c r="D10774">
        <f t="shared" si="226"/>
        <v>0.1484375</v>
      </c>
    </row>
    <row r="10775" spans="3:4" x14ac:dyDescent="0.3">
      <c r="C10775">
        <v>14</v>
      </c>
      <c r="D10775">
        <f t="shared" si="226"/>
        <v>0.109375</v>
      </c>
    </row>
    <row r="10776" spans="3:4" x14ac:dyDescent="0.3">
      <c r="C10776">
        <v>250</v>
      </c>
      <c r="D10776">
        <f t="shared" si="226"/>
        <v>-4.6875E-2</v>
      </c>
    </row>
    <row r="10777" spans="3:4" x14ac:dyDescent="0.3">
      <c r="C10777">
        <v>12</v>
      </c>
      <c r="D10777">
        <f t="shared" si="226"/>
        <v>9.375E-2</v>
      </c>
    </row>
    <row r="10778" spans="3:4" x14ac:dyDescent="0.3">
      <c r="C10778">
        <v>20</v>
      </c>
      <c r="D10778">
        <f t="shared" si="226"/>
        <v>0.15625</v>
      </c>
    </row>
    <row r="10779" spans="3:4" x14ac:dyDescent="0.3">
      <c r="C10779">
        <v>13</v>
      </c>
      <c r="D10779">
        <f t="shared" si="226"/>
        <v>0.1015625</v>
      </c>
    </row>
    <row r="10780" spans="3:4" x14ac:dyDescent="0.3">
      <c r="C10780">
        <v>0</v>
      </c>
      <c r="D10780">
        <f t="shared" si="226"/>
        <v>0</v>
      </c>
    </row>
    <row r="10781" spans="3:4" x14ac:dyDescent="0.3">
      <c r="C10781">
        <v>248</v>
      </c>
      <c r="D10781">
        <f t="shared" si="226"/>
        <v>-6.25E-2</v>
      </c>
    </row>
    <row r="10782" spans="3:4" x14ac:dyDescent="0.3">
      <c r="C10782">
        <v>1</v>
      </c>
      <c r="D10782">
        <f t="shared" si="226"/>
        <v>7.8125E-3</v>
      </c>
    </row>
    <row r="10783" spans="3:4" x14ac:dyDescent="0.3">
      <c r="C10783">
        <v>30</v>
      </c>
      <c r="D10783">
        <f t="shared" si="226"/>
        <v>0.234375</v>
      </c>
    </row>
    <row r="10784" spans="3:4" x14ac:dyDescent="0.3">
      <c r="C10784">
        <v>250</v>
      </c>
      <c r="D10784">
        <f t="shared" si="226"/>
        <v>-4.6875E-2</v>
      </c>
    </row>
    <row r="10785" spans="3:4" x14ac:dyDescent="0.3">
      <c r="C10785">
        <v>3</v>
      </c>
      <c r="D10785">
        <f t="shared" si="226"/>
        <v>2.34375E-2</v>
      </c>
    </row>
    <row r="10786" spans="3:4" x14ac:dyDescent="0.3">
      <c r="C10786">
        <v>251</v>
      </c>
      <c r="D10786">
        <f t="shared" si="226"/>
        <v>-3.90625E-2</v>
      </c>
    </row>
    <row r="10787" spans="3:4" x14ac:dyDescent="0.3">
      <c r="C10787">
        <v>5</v>
      </c>
      <c r="D10787">
        <f t="shared" si="226"/>
        <v>3.90625E-2</v>
      </c>
    </row>
    <row r="10788" spans="3:4" x14ac:dyDescent="0.3">
      <c r="C10788">
        <v>252</v>
      </c>
      <c r="D10788">
        <f t="shared" si="226"/>
        <v>-3.125E-2</v>
      </c>
    </row>
    <row r="10789" spans="3:4" x14ac:dyDescent="0.3">
      <c r="C10789">
        <v>251</v>
      </c>
      <c r="D10789">
        <f t="shared" si="226"/>
        <v>-3.90625E-2</v>
      </c>
    </row>
    <row r="10790" spans="3:4" x14ac:dyDescent="0.3">
      <c r="C10790">
        <v>31</v>
      </c>
      <c r="D10790">
        <f t="shared" si="226"/>
        <v>0.2421875</v>
      </c>
    </row>
    <row r="10791" spans="3:4" x14ac:dyDescent="0.3">
      <c r="C10791">
        <v>241</v>
      </c>
      <c r="D10791">
        <f t="shared" si="226"/>
        <v>-0.1171875</v>
      </c>
    </row>
    <row r="10792" spans="3:4" x14ac:dyDescent="0.3">
      <c r="C10792">
        <v>252</v>
      </c>
      <c r="D10792">
        <f t="shared" si="226"/>
        <v>-3.125E-2</v>
      </c>
    </row>
    <row r="10793" spans="3:4" x14ac:dyDescent="0.3">
      <c r="C10793">
        <v>249</v>
      </c>
      <c r="D10793">
        <f t="shared" si="226"/>
        <v>-5.46875E-2</v>
      </c>
    </row>
    <row r="10794" spans="3:4" x14ac:dyDescent="0.3">
      <c r="C10794">
        <v>245</v>
      </c>
      <c r="D10794">
        <f t="shared" si="226"/>
        <v>-8.59375E-2</v>
      </c>
    </row>
    <row r="10795" spans="3:4" x14ac:dyDescent="0.3">
      <c r="C10795">
        <v>250</v>
      </c>
      <c r="D10795">
        <f t="shared" si="226"/>
        <v>-4.6875E-2</v>
      </c>
    </row>
    <row r="10796" spans="3:4" x14ac:dyDescent="0.3">
      <c r="C10796">
        <v>8</v>
      </c>
      <c r="D10796">
        <f t="shared" si="226"/>
        <v>6.25E-2</v>
      </c>
    </row>
    <row r="10797" spans="3:4" x14ac:dyDescent="0.3">
      <c r="C10797">
        <v>253</v>
      </c>
      <c r="D10797">
        <f t="shared" si="226"/>
        <v>-2.34375E-2</v>
      </c>
    </row>
    <row r="10798" spans="3:4" x14ac:dyDescent="0.3">
      <c r="C10798">
        <v>247</v>
      </c>
      <c r="D10798">
        <f t="shared" si="226"/>
        <v>-7.03125E-2</v>
      </c>
    </row>
    <row r="10799" spans="3:4" x14ac:dyDescent="0.3">
      <c r="C10799">
        <v>0</v>
      </c>
      <c r="D10799">
        <f t="shared" si="226"/>
        <v>0</v>
      </c>
    </row>
    <row r="10800" spans="3:4" x14ac:dyDescent="0.3">
      <c r="C10800">
        <v>21</v>
      </c>
      <c r="D10800">
        <f t="shared" si="226"/>
        <v>0.1640625</v>
      </c>
    </row>
    <row r="10801" spans="3:4" x14ac:dyDescent="0.3">
      <c r="C10801">
        <v>254</v>
      </c>
      <c r="D10801">
        <f t="shared" si="226"/>
        <v>-1.5625E-2</v>
      </c>
    </row>
    <row r="10802" spans="3:4" x14ac:dyDescent="0.3">
      <c r="C10802">
        <v>254</v>
      </c>
      <c r="D10802">
        <f t="shared" si="226"/>
        <v>-1.5625E-2</v>
      </c>
    </row>
    <row r="10803" spans="3:4" x14ac:dyDescent="0.3">
      <c r="C10803">
        <v>255</v>
      </c>
      <c r="D10803">
        <f t="shared" si="226"/>
        <v>-7.8125E-3</v>
      </c>
    </row>
    <row r="10804" spans="3:4" x14ac:dyDescent="0.3">
      <c r="C10804">
        <v>16</v>
      </c>
      <c r="D10804">
        <f t="shared" si="226"/>
        <v>0.125</v>
      </c>
    </row>
    <row r="10805" spans="3:4" x14ac:dyDescent="0.3">
      <c r="C10805">
        <v>238</v>
      </c>
      <c r="D10805">
        <f t="shared" si="226"/>
        <v>-0.140625</v>
      </c>
    </row>
    <row r="10806" spans="3:4" x14ac:dyDescent="0.3">
      <c r="C10806">
        <v>2</v>
      </c>
      <c r="D10806">
        <f t="shared" si="226"/>
        <v>1.5625E-2</v>
      </c>
    </row>
    <row r="10807" spans="3:4" x14ac:dyDescent="0.3">
      <c r="C10807">
        <v>3</v>
      </c>
      <c r="D10807">
        <f t="shared" si="226"/>
        <v>2.34375E-2</v>
      </c>
    </row>
    <row r="10808" spans="3:4" x14ac:dyDescent="0.3">
      <c r="C10808">
        <v>241</v>
      </c>
      <c r="D10808">
        <f t="shared" si="226"/>
        <v>-0.1171875</v>
      </c>
    </row>
    <row r="10809" spans="3:4" x14ac:dyDescent="0.3">
      <c r="C10809">
        <v>14</v>
      </c>
      <c r="D10809">
        <f t="shared" si="226"/>
        <v>0.109375</v>
      </c>
    </row>
    <row r="10810" spans="3:4" x14ac:dyDescent="0.3">
      <c r="C10810">
        <v>22</v>
      </c>
      <c r="D10810">
        <f t="shared" si="226"/>
        <v>0.171875</v>
      </c>
    </row>
    <row r="10811" spans="3:4" x14ac:dyDescent="0.3">
      <c r="C10811">
        <v>242</v>
      </c>
      <c r="D10811">
        <f t="shared" si="226"/>
        <v>-0.109375</v>
      </c>
    </row>
    <row r="10812" spans="3:4" x14ac:dyDescent="0.3">
      <c r="C10812">
        <v>243</v>
      </c>
      <c r="D10812">
        <f t="shared" si="226"/>
        <v>-0.1015625</v>
      </c>
    </row>
    <row r="10813" spans="3:4" x14ac:dyDescent="0.3">
      <c r="C10813">
        <v>4</v>
      </c>
      <c r="D10813">
        <f t="shared" si="226"/>
        <v>3.125E-2</v>
      </c>
    </row>
    <row r="10814" spans="3:4" x14ac:dyDescent="0.3">
      <c r="C10814">
        <v>247</v>
      </c>
      <c r="D10814">
        <f t="shared" si="226"/>
        <v>-7.03125E-2</v>
      </c>
    </row>
    <row r="10815" spans="3:4" x14ac:dyDescent="0.3">
      <c r="C10815">
        <v>234</v>
      </c>
      <c r="D10815">
        <f t="shared" si="226"/>
        <v>-0.171875</v>
      </c>
    </row>
    <row r="10816" spans="3:4" x14ac:dyDescent="0.3">
      <c r="C10816">
        <v>2</v>
      </c>
      <c r="D10816">
        <f t="shared" si="226"/>
        <v>1.5625E-2</v>
      </c>
    </row>
    <row r="10817" spans="3:4" x14ac:dyDescent="0.3">
      <c r="C10817">
        <v>246</v>
      </c>
      <c r="D10817">
        <f t="shared" si="226"/>
        <v>-7.8125E-2</v>
      </c>
    </row>
    <row r="10818" spans="3:4" x14ac:dyDescent="0.3">
      <c r="C10818">
        <v>250</v>
      </c>
      <c r="D10818">
        <f t="shared" si="226"/>
        <v>-4.6875E-2</v>
      </c>
    </row>
    <row r="10819" spans="3:4" x14ac:dyDescent="0.3">
      <c r="C10819">
        <v>226</v>
      </c>
      <c r="D10819">
        <f t="shared" si="226"/>
        <v>-0.234375</v>
      </c>
    </row>
    <row r="10820" spans="3:4" x14ac:dyDescent="0.3">
      <c r="C10820">
        <v>223</v>
      </c>
      <c r="D10820">
        <f t="shared" si="226"/>
        <v>-0.2578125</v>
      </c>
    </row>
    <row r="10821" spans="3:4" x14ac:dyDescent="0.3">
      <c r="C10821">
        <v>13</v>
      </c>
      <c r="D10821">
        <f t="shared" si="226"/>
        <v>0.1015625</v>
      </c>
    </row>
    <row r="10822" spans="3:4" x14ac:dyDescent="0.3">
      <c r="C10822">
        <v>228</v>
      </c>
      <c r="D10822">
        <f t="shared" si="226"/>
        <v>-0.21875</v>
      </c>
    </row>
    <row r="10823" spans="3:4" x14ac:dyDescent="0.3">
      <c r="C10823">
        <v>254</v>
      </c>
      <c r="D10823">
        <f t="shared" si="226"/>
        <v>-1.5625E-2</v>
      </c>
    </row>
    <row r="10824" spans="3:4" x14ac:dyDescent="0.3">
      <c r="C10824">
        <v>27</v>
      </c>
      <c r="D10824">
        <f t="shared" si="226"/>
        <v>0.2109375</v>
      </c>
    </row>
    <row r="10825" spans="3:4" x14ac:dyDescent="0.3">
      <c r="C10825">
        <v>9</v>
      </c>
      <c r="D10825">
        <f t="shared" si="226"/>
        <v>7.03125E-2</v>
      </c>
    </row>
    <row r="10826" spans="3:4" x14ac:dyDescent="0.3">
      <c r="C10826">
        <v>249</v>
      </c>
      <c r="D10826">
        <f t="shared" si="226"/>
        <v>-5.46875E-2</v>
      </c>
    </row>
    <row r="10827" spans="3:4" x14ac:dyDescent="0.3">
      <c r="C10827">
        <v>7</v>
      </c>
      <c r="D10827">
        <f t="shared" si="226"/>
        <v>5.46875E-2</v>
      </c>
    </row>
    <row r="10828" spans="3:4" x14ac:dyDescent="0.3">
      <c r="C10828">
        <v>251</v>
      </c>
      <c r="D10828">
        <f t="shared" si="226"/>
        <v>-3.90625E-2</v>
      </c>
    </row>
    <row r="10829" spans="3:4" x14ac:dyDescent="0.3">
      <c r="C10829">
        <v>7</v>
      </c>
      <c r="D10829">
        <f t="shared" si="226"/>
        <v>5.46875E-2</v>
      </c>
    </row>
    <row r="10830" spans="3:4" x14ac:dyDescent="0.3">
      <c r="C10830">
        <v>252</v>
      </c>
      <c r="D10830">
        <f t="shared" si="226"/>
        <v>-3.125E-2</v>
      </c>
    </row>
    <row r="10831" spans="3:4" x14ac:dyDescent="0.3">
      <c r="C10831">
        <v>245</v>
      </c>
      <c r="D10831">
        <f t="shared" si="226"/>
        <v>-8.59375E-2</v>
      </c>
    </row>
    <row r="10832" spans="3:4" x14ac:dyDescent="0.3">
      <c r="C10832">
        <v>251</v>
      </c>
      <c r="D10832">
        <f t="shared" ref="D10832:D10895" si="227">IF(C10832 &lt; 128, C10832 / 128, (C10832 - 256) / 128)</f>
        <v>-3.90625E-2</v>
      </c>
    </row>
    <row r="10833" spans="3:4" x14ac:dyDescent="0.3">
      <c r="C10833">
        <v>13</v>
      </c>
      <c r="D10833">
        <f t="shared" si="227"/>
        <v>0.1015625</v>
      </c>
    </row>
    <row r="10834" spans="3:4" x14ac:dyDescent="0.3">
      <c r="C10834">
        <v>5</v>
      </c>
      <c r="D10834">
        <f t="shared" si="227"/>
        <v>3.90625E-2</v>
      </c>
    </row>
    <row r="10835" spans="3:4" x14ac:dyDescent="0.3">
      <c r="C10835">
        <v>251</v>
      </c>
      <c r="D10835">
        <f t="shared" si="227"/>
        <v>-3.90625E-2</v>
      </c>
    </row>
    <row r="10836" spans="3:4" x14ac:dyDescent="0.3">
      <c r="C10836">
        <v>243</v>
      </c>
      <c r="D10836">
        <f t="shared" si="227"/>
        <v>-0.1015625</v>
      </c>
    </row>
    <row r="10837" spans="3:4" x14ac:dyDescent="0.3">
      <c r="C10837">
        <v>25</v>
      </c>
      <c r="D10837">
        <f t="shared" si="227"/>
        <v>0.1953125</v>
      </c>
    </row>
    <row r="10838" spans="3:4" x14ac:dyDescent="0.3">
      <c r="C10838">
        <v>242</v>
      </c>
      <c r="D10838">
        <f t="shared" si="227"/>
        <v>-0.109375</v>
      </c>
    </row>
    <row r="10839" spans="3:4" x14ac:dyDescent="0.3">
      <c r="C10839">
        <v>231</v>
      </c>
      <c r="D10839">
        <f t="shared" si="227"/>
        <v>-0.1953125</v>
      </c>
    </row>
    <row r="10840" spans="3:4" x14ac:dyDescent="0.3">
      <c r="C10840">
        <v>7</v>
      </c>
      <c r="D10840">
        <f t="shared" si="227"/>
        <v>5.46875E-2</v>
      </c>
    </row>
    <row r="10841" spans="3:4" x14ac:dyDescent="0.3">
      <c r="C10841">
        <v>252</v>
      </c>
      <c r="D10841">
        <f t="shared" si="227"/>
        <v>-3.125E-2</v>
      </c>
    </row>
    <row r="10842" spans="3:4" x14ac:dyDescent="0.3">
      <c r="C10842">
        <v>254</v>
      </c>
      <c r="D10842">
        <f t="shared" si="227"/>
        <v>-1.5625E-2</v>
      </c>
    </row>
    <row r="10843" spans="3:4" x14ac:dyDescent="0.3">
      <c r="C10843">
        <v>23</v>
      </c>
      <c r="D10843">
        <f t="shared" si="227"/>
        <v>0.1796875</v>
      </c>
    </row>
    <row r="10844" spans="3:4" x14ac:dyDescent="0.3">
      <c r="C10844">
        <v>23</v>
      </c>
      <c r="D10844">
        <f t="shared" si="227"/>
        <v>0.1796875</v>
      </c>
    </row>
    <row r="10845" spans="3:4" x14ac:dyDescent="0.3">
      <c r="C10845">
        <v>3</v>
      </c>
      <c r="D10845">
        <f t="shared" si="227"/>
        <v>2.34375E-2</v>
      </c>
    </row>
    <row r="10846" spans="3:4" x14ac:dyDescent="0.3">
      <c r="C10846">
        <v>20</v>
      </c>
      <c r="D10846">
        <f t="shared" si="227"/>
        <v>0.15625</v>
      </c>
    </row>
    <row r="10847" spans="3:4" x14ac:dyDescent="0.3">
      <c r="C10847">
        <v>245</v>
      </c>
      <c r="D10847">
        <f t="shared" si="227"/>
        <v>-8.59375E-2</v>
      </c>
    </row>
    <row r="10848" spans="3:4" x14ac:dyDescent="0.3">
      <c r="C10848">
        <v>253</v>
      </c>
      <c r="D10848">
        <f t="shared" si="227"/>
        <v>-2.34375E-2</v>
      </c>
    </row>
    <row r="10849" spans="3:4" x14ac:dyDescent="0.3">
      <c r="C10849">
        <v>240</v>
      </c>
      <c r="D10849">
        <f t="shared" si="227"/>
        <v>-0.125</v>
      </c>
    </row>
    <row r="10850" spans="3:4" x14ac:dyDescent="0.3">
      <c r="C10850">
        <v>252</v>
      </c>
      <c r="D10850">
        <f t="shared" si="227"/>
        <v>-3.125E-2</v>
      </c>
    </row>
    <row r="10851" spans="3:4" x14ac:dyDescent="0.3">
      <c r="C10851">
        <v>2</v>
      </c>
      <c r="D10851">
        <f t="shared" si="227"/>
        <v>1.5625E-2</v>
      </c>
    </row>
    <row r="10852" spans="3:4" x14ac:dyDescent="0.3">
      <c r="C10852">
        <v>251</v>
      </c>
      <c r="D10852">
        <f t="shared" si="227"/>
        <v>-3.90625E-2</v>
      </c>
    </row>
    <row r="10853" spans="3:4" x14ac:dyDescent="0.3">
      <c r="C10853">
        <v>241</v>
      </c>
      <c r="D10853">
        <f t="shared" si="227"/>
        <v>-0.1171875</v>
      </c>
    </row>
    <row r="10854" spans="3:4" x14ac:dyDescent="0.3">
      <c r="C10854">
        <v>245</v>
      </c>
      <c r="D10854">
        <f t="shared" si="227"/>
        <v>-8.59375E-2</v>
      </c>
    </row>
    <row r="10855" spans="3:4" x14ac:dyDescent="0.3">
      <c r="C10855">
        <v>252</v>
      </c>
      <c r="D10855">
        <f t="shared" si="227"/>
        <v>-3.125E-2</v>
      </c>
    </row>
    <row r="10856" spans="3:4" x14ac:dyDescent="0.3">
      <c r="C10856">
        <v>247</v>
      </c>
      <c r="D10856">
        <f t="shared" si="227"/>
        <v>-7.03125E-2</v>
      </c>
    </row>
    <row r="10857" spans="3:4" x14ac:dyDescent="0.3">
      <c r="C10857">
        <v>246</v>
      </c>
      <c r="D10857">
        <f t="shared" si="227"/>
        <v>-7.8125E-2</v>
      </c>
    </row>
    <row r="10858" spans="3:4" x14ac:dyDescent="0.3">
      <c r="C10858">
        <v>226</v>
      </c>
      <c r="D10858">
        <f t="shared" si="227"/>
        <v>-0.234375</v>
      </c>
    </row>
    <row r="10859" spans="3:4" x14ac:dyDescent="0.3">
      <c r="C10859">
        <v>252</v>
      </c>
      <c r="D10859">
        <f t="shared" si="227"/>
        <v>-3.125E-2</v>
      </c>
    </row>
    <row r="10860" spans="3:4" x14ac:dyDescent="0.3">
      <c r="C10860">
        <v>11</v>
      </c>
      <c r="D10860">
        <f t="shared" si="227"/>
        <v>8.59375E-2</v>
      </c>
    </row>
    <row r="10861" spans="3:4" x14ac:dyDescent="0.3">
      <c r="C10861">
        <v>10</v>
      </c>
      <c r="D10861">
        <f t="shared" si="227"/>
        <v>7.8125E-2</v>
      </c>
    </row>
    <row r="10862" spans="3:4" x14ac:dyDescent="0.3">
      <c r="C10862">
        <v>23</v>
      </c>
      <c r="D10862">
        <f t="shared" si="227"/>
        <v>0.1796875</v>
      </c>
    </row>
    <row r="10863" spans="3:4" x14ac:dyDescent="0.3">
      <c r="C10863">
        <v>3</v>
      </c>
      <c r="D10863">
        <f t="shared" si="227"/>
        <v>2.34375E-2</v>
      </c>
    </row>
    <row r="10864" spans="3:4" x14ac:dyDescent="0.3">
      <c r="C10864">
        <v>239</v>
      </c>
      <c r="D10864">
        <f t="shared" si="227"/>
        <v>-0.1328125</v>
      </c>
    </row>
    <row r="10865" spans="3:4" x14ac:dyDescent="0.3">
      <c r="C10865">
        <v>18</v>
      </c>
      <c r="D10865">
        <f t="shared" si="227"/>
        <v>0.140625</v>
      </c>
    </row>
    <row r="10866" spans="3:4" x14ac:dyDescent="0.3">
      <c r="C10866">
        <v>243</v>
      </c>
      <c r="D10866">
        <f t="shared" si="227"/>
        <v>-0.1015625</v>
      </c>
    </row>
    <row r="10867" spans="3:4" x14ac:dyDescent="0.3">
      <c r="C10867">
        <v>255</v>
      </c>
      <c r="D10867">
        <f t="shared" si="227"/>
        <v>-7.8125E-3</v>
      </c>
    </row>
    <row r="10868" spans="3:4" x14ac:dyDescent="0.3">
      <c r="C10868">
        <v>246</v>
      </c>
      <c r="D10868">
        <f t="shared" si="227"/>
        <v>-7.8125E-2</v>
      </c>
    </row>
    <row r="10869" spans="3:4" x14ac:dyDescent="0.3">
      <c r="C10869">
        <v>21</v>
      </c>
      <c r="D10869">
        <f t="shared" si="227"/>
        <v>0.1640625</v>
      </c>
    </row>
    <row r="10870" spans="3:4" x14ac:dyDescent="0.3">
      <c r="C10870">
        <v>255</v>
      </c>
      <c r="D10870">
        <f t="shared" si="227"/>
        <v>-7.8125E-3</v>
      </c>
    </row>
    <row r="10871" spans="3:4" x14ac:dyDescent="0.3">
      <c r="C10871">
        <v>249</v>
      </c>
      <c r="D10871">
        <f t="shared" si="227"/>
        <v>-5.46875E-2</v>
      </c>
    </row>
    <row r="10872" spans="3:4" x14ac:dyDescent="0.3">
      <c r="C10872">
        <v>1</v>
      </c>
      <c r="D10872">
        <f t="shared" si="227"/>
        <v>7.8125E-3</v>
      </c>
    </row>
    <row r="10873" spans="3:4" x14ac:dyDescent="0.3">
      <c r="C10873">
        <v>26</v>
      </c>
      <c r="D10873">
        <f t="shared" si="227"/>
        <v>0.203125</v>
      </c>
    </row>
    <row r="10874" spans="3:4" x14ac:dyDescent="0.3">
      <c r="C10874">
        <v>7</v>
      </c>
      <c r="D10874">
        <f t="shared" si="227"/>
        <v>5.46875E-2</v>
      </c>
    </row>
    <row r="10875" spans="3:4" x14ac:dyDescent="0.3">
      <c r="C10875">
        <v>4</v>
      </c>
      <c r="D10875">
        <f t="shared" si="227"/>
        <v>3.125E-2</v>
      </c>
    </row>
    <row r="10876" spans="3:4" x14ac:dyDescent="0.3">
      <c r="C10876">
        <v>243</v>
      </c>
      <c r="D10876">
        <f t="shared" si="227"/>
        <v>-0.1015625</v>
      </c>
    </row>
    <row r="10877" spans="3:4" x14ac:dyDescent="0.3">
      <c r="C10877">
        <v>7</v>
      </c>
      <c r="D10877">
        <f t="shared" si="227"/>
        <v>5.46875E-2</v>
      </c>
    </row>
    <row r="10878" spans="3:4" x14ac:dyDescent="0.3">
      <c r="C10878">
        <v>249</v>
      </c>
      <c r="D10878">
        <f t="shared" si="227"/>
        <v>-5.46875E-2</v>
      </c>
    </row>
    <row r="10879" spans="3:4" x14ac:dyDescent="0.3">
      <c r="C10879">
        <v>253</v>
      </c>
      <c r="D10879">
        <f t="shared" si="227"/>
        <v>-2.34375E-2</v>
      </c>
    </row>
    <row r="10880" spans="3:4" x14ac:dyDescent="0.3">
      <c r="C10880">
        <v>247</v>
      </c>
      <c r="D10880">
        <f t="shared" si="227"/>
        <v>-7.03125E-2</v>
      </c>
    </row>
    <row r="10881" spans="3:4" x14ac:dyDescent="0.3">
      <c r="C10881">
        <v>20</v>
      </c>
      <c r="D10881">
        <f t="shared" si="227"/>
        <v>0.15625</v>
      </c>
    </row>
    <row r="10882" spans="3:4" x14ac:dyDescent="0.3">
      <c r="C10882">
        <v>1</v>
      </c>
      <c r="D10882">
        <f t="shared" si="227"/>
        <v>7.8125E-3</v>
      </c>
    </row>
    <row r="10883" spans="3:4" x14ac:dyDescent="0.3">
      <c r="C10883">
        <v>23</v>
      </c>
      <c r="D10883">
        <f t="shared" si="227"/>
        <v>0.1796875</v>
      </c>
    </row>
    <row r="10884" spans="3:4" x14ac:dyDescent="0.3">
      <c r="C10884">
        <v>6</v>
      </c>
      <c r="D10884">
        <f t="shared" si="227"/>
        <v>4.6875E-2</v>
      </c>
    </row>
    <row r="10885" spans="3:4" x14ac:dyDescent="0.3">
      <c r="C10885">
        <v>6</v>
      </c>
      <c r="D10885">
        <f t="shared" si="227"/>
        <v>4.6875E-2</v>
      </c>
    </row>
    <row r="10886" spans="3:4" x14ac:dyDescent="0.3">
      <c r="C10886">
        <v>250</v>
      </c>
      <c r="D10886">
        <f t="shared" si="227"/>
        <v>-4.6875E-2</v>
      </c>
    </row>
    <row r="10887" spans="3:4" x14ac:dyDescent="0.3">
      <c r="C10887">
        <v>242</v>
      </c>
      <c r="D10887">
        <f t="shared" si="227"/>
        <v>-0.109375</v>
      </c>
    </row>
    <row r="10888" spans="3:4" x14ac:dyDescent="0.3">
      <c r="C10888">
        <v>17</v>
      </c>
      <c r="D10888">
        <f t="shared" si="227"/>
        <v>0.1328125</v>
      </c>
    </row>
    <row r="10889" spans="3:4" x14ac:dyDescent="0.3">
      <c r="C10889">
        <v>11</v>
      </c>
      <c r="D10889">
        <f t="shared" si="227"/>
        <v>8.59375E-2</v>
      </c>
    </row>
    <row r="10890" spans="3:4" x14ac:dyDescent="0.3">
      <c r="C10890">
        <v>1</v>
      </c>
      <c r="D10890">
        <f t="shared" si="227"/>
        <v>7.8125E-3</v>
      </c>
    </row>
    <row r="10891" spans="3:4" x14ac:dyDescent="0.3">
      <c r="C10891">
        <v>0</v>
      </c>
      <c r="D10891">
        <f t="shared" si="227"/>
        <v>0</v>
      </c>
    </row>
    <row r="10892" spans="3:4" x14ac:dyDescent="0.3">
      <c r="C10892">
        <v>247</v>
      </c>
      <c r="D10892">
        <f t="shared" si="227"/>
        <v>-7.03125E-2</v>
      </c>
    </row>
    <row r="10893" spans="3:4" x14ac:dyDescent="0.3">
      <c r="C10893">
        <v>0</v>
      </c>
      <c r="D10893">
        <f t="shared" si="227"/>
        <v>0</v>
      </c>
    </row>
    <row r="10894" spans="3:4" x14ac:dyDescent="0.3">
      <c r="C10894">
        <v>7</v>
      </c>
      <c r="D10894">
        <f t="shared" si="227"/>
        <v>5.46875E-2</v>
      </c>
    </row>
    <row r="10895" spans="3:4" x14ac:dyDescent="0.3">
      <c r="C10895">
        <v>245</v>
      </c>
      <c r="D10895">
        <f t="shared" si="227"/>
        <v>-8.59375E-2</v>
      </c>
    </row>
    <row r="10896" spans="3:4" x14ac:dyDescent="0.3">
      <c r="C10896">
        <v>248</v>
      </c>
      <c r="D10896">
        <f t="shared" ref="D10896:D10959" si="228">IF(C10896 &lt; 128, C10896 / 128, (C10896 - 256) / 128)</f>
        <v>-6.25E-2</v>
      </c>
    </row>
    <row r="10897" spans="3:4" x14ac:dyDescent="0.3">
      <c r="C10897">
        <v>246</v>
      </c>
      <c r="D10897">
        <f t="shared" si="228"/>
        <v>-7.8125E-2</v>
      </c>
    </row>
    <row r="10898" spans="3:4" x14ac:dyDescent="0.3">
      <c r="C10898">
        <v>1</v>
      </c>
      <c r="D10898">
        <f t="shared" si="228"/>
        <v>7.8125E-3</v>
      </c>
    </row>
    <row r="10899" spans="3:4" x14ac:dyDescent="0.3">
      <c r="C10899">
        <v>254</v>
      </c>
      <c r="D10899">
        <f t="shared" si="228"/>
        <v>-1.5625E-2</v>
      </c>
    </row>
    <row r="10900" spans="3:4" x14ac:dyDescent="0.3">
      <c r="C10900">
        <v>255</v>
      </c>
      <c r="D10900">
        <f t="shared" si="228"/>
        <v>-7.8125E-3</v>
      </c>
    </row>
    <row r="10901" spans="3:4" x14ac:dyDescent="0.3">
      <c r="C10901">
        <v>254</v>
      </c>
      <c r="D10901">
        <f t="shared" si="228"/>
        <v>-1.5625E-2</v>
      </c>
    </row>
    <row r="10902" spans="3:4" x14ac:dyDescent="0.3">
      <c r="C10902">
        <v>252</v>
      </c>
      <c r="D10902">
        <f t="shared" si="228"/>
        <v>-3.125E-2</v>
      </c>
    </row>
    <row r="10903" spans="3:4" x14ac:dyDescent="0.3">
      <c r="C10903">
        <v>8</v>
      </c>
      <c r="D10903">
        <f t="shared" si="228"/>
        <v>6.25E-2</v>
      </c>
    </row>
    <row r="10904" spans="3:4" x14ac:dyDescent="0.3">
      <c r="C10904">
        <v>7</v>
      </c>
      <c r="D10904">
        <f t="shared" si="228"/>
        <v>5.46875E-2</v>
      </c>
    </row>
    <row r="10905" spans="3:4" x14ac:dyDescent="0.3">
      <c r="C10905">
        <v>16</v>
      </c>
      <c r="D10905">
        <f t="shared" si="228"/>
        <v>0.125</v>
      </c>
    </row>
    <row r="10906" spans="3:4" x14ac:dyDescent="0.3">
      <c r="C10906">
        <v>5</v>
      </c>
      <c r="D10906">
        <f t="shared" si="228"/>
        <v>3.90625E-2</v>
      </c>
    </row>
    <row r="10907" spans="3:4" x14ac:dyDescent="0.3">
      <c r="C10907">
        <v>28</v>
      </c>
      <c r="D10907">
        <f t="shared" si="228"/>
        <v>0.21875</v>
      </c>
    </row>
    <row r="10908" spans="3:4" x14ac:dyDescent="0.3">
      <c r="C10908">
        <v>11</v>
      </c>
      <c r="D10908">
        <f t="shared" si="228"/>
        <v>8.59375E-2</v>
      </c>
    </row>
    <row r="10909" spans="3:4" x14ac:dyDescent="0.3">
      <c r="C10909">
        <v>18</v>
      </c>
      <c r="D10909">
        <f t="shared" si="228"/>
        <v>0.140625</v>
      </c>
    </row>
    <row r="10910" spans="3:4" x14ac:dyDescent="0.3">
      <c r="C10910">
        <v>11</v>
      </c>
      <c r="D10910">
        <f t="shared" si="228"/>
        <v>8.59375E-2</v>
      </c>
    </row>
    <row r="10911" spans="3:4" x14ac:dyDescent="0.3">
      <c r="C10911">
        <v>4</v>
      </c>
      <c r="D10911">
        <f t="shared" si="228"/>
        <v>3.125E-2</v>
      </c>
    </row>
    <row r="10912" spans="3:4" x14ac:dyDescent="0.3">
      <c r="C10912">
        <v>4</v>
      </c>
      <c r="D10912">
        <f t="shared" si="228"/>
        <v>3.125E-2</v>
      </c>
    </row>
    <row r="10913" spans="3:4" x14ac:dyDescent="0.3">
      <c r="C10913">
        <v>242</v>
      </c>
      <c r="D10913">
        <f t="shared" si="228"/>
        <v>-0.109375</v>
      </c>
    </row>
    <row r="10914" spans="3:4" x14ac:dyDescent="0.3">
      <c r="C10914">
        <v>244</v>
      </c>
      <c r="D10914">
        <f t="shared" si="228"/>
        <v>-9.375E-2</v>
      </c>
    </row>
    <row r="10915" spans="3:4" x14ac:dyDescent="0.3">
      <c r="C10915">
        <v>254</v>
      </c>
      <c r="D10915">
        <f t="shared" si="228"/>
        <v>-1.5625E-2</v>
      </c>
    </row>
    <row r="10916" spans="3:4" x14ac:dyDescent="0.3">
      <c r="C10916">
        <v>3</v>
      </c>
      <c r="D10916">
        <f t="shared" si="228"/>
        <v>2.34375E-2</v>
      </c>
    </row>
    <row r="10917" spans="3:4" x14ac:dyDescent="0.3">
      <c r="C10917">
        <v>16</v>
      </c>
      <c r="D10917">
        <f t="shared" si="228"/>
        <v>0.125</v>
      </c>
    </row>
    <row r="10918" spans="3:4" x14ac:dyDescent="0.3">
      <c r="C10918">
        <v>255</v>
      </c>
      <c r="D10918">
        <f t="shared" si="228"/>
        <v>-7.8125E-3</v>
      </c>
    </row>
    <row r="10919" spans="3:4" x14ac:dyDescent="0.3">
      <c r="C10919">
        <v>1</v>
      </c>
      <c r="D10919">
        <f t="shared" si="228"/>
        <v>7.8125E-3</v>
      </c>
    </row>
    <row r="10920" spans="3:4" x14ac:dyDescent="0.3">
      <c r="C10920">
        <v>10</v>
      </c>
      <c r="D10920">
        <f t="shared" si="228"/>
        <v>7.8125E-2</v>
      </c>
    </row>
    <row r="10921" spans="3:4" x14ac:dyDescent="0.3">
      <c r="C10921">
        <v>3</v>
      </c>
      <c r="D10921">
        <f t="shared" si="228"/>
        <v>2.34375E-2</v>
      </c>
    </row>
    <row r="10922" spans="3:4" x14ac:dyDescent="0.3">
      <c r="C10922">
        <v>249</v>
      </c>
      <c r="D10922">
        <f t="shared" si="228"/>
        <v>-5.46875E-2</v>
      </c>
    </row>
    <row r="10923" spans="3:4" x14ac:dyDescent="0.3">
      <c r="C10923">
        <v>4</v>
      </c>
      <c r="D10923">
        <f t="shared" si="228"/>
        <v>3.125E-2</v>
      </c>
    </row>
    <row r="10924" spans="3:4" x14ac:dyDescent="0.3">
      <c r="C10924">
        <v>241</v>
      </c>
      <c r="D10924">
        <f t="shared" si="228"/>
        <v>-0.1171875</v>
      </c>
    </row>
    <row r="10925" spans="3:4" x14ac:dyDescent="0.3">
      <c r="C10925">
        <v>247</v>
      </c>
      <c r="D10925">
        <f t="shared" si="228"/>
        <v>-7.03125E-2</v>
      </c>
    </row>
    <row r="10926" spans="3:4" x14ac:dyDescent="0.3">
      <c r="C10926">
        <v>238</v>
      </c>
      <c r="D10926">
        <f t="shared" si="228"/>
        <v>-0.140625</v>
      </c>
    </row>
    <row r="10927" spans="3:4" x14ac:dyDescent="0.3">
      <c r="C10927">
        <v>2</v>
      </c>
      <c r="D10927">
        <f t="shared" si="228"/>
        <v>1.5625E-2</v>
      </c>
    </row>
    <row r="10928" spans="3:4" x14ac:dyDescent="0.3">
      <c r="C10928">
        <v>8</v>
      </c>
      <c r="D10928">
        <f t="shared" si="228"/>
        <v>6.25E-2</v>
      </c>
    </row>
    <row r="10929" spans="3:4" x14ac:dyDescent="0.3">
      <c r="C10929">
        <v>253</v>
      </c>
      <c r="D10929">
        <f t="shared" si="228"/>
        <v>-2.34375E-2</v>
      </c>
    </row>
    <row r="10930" spans="3:4" x14ac:dyDescent="0.3">
      <c r="C10930">
        <v>2</v>
      </c>
      <c r="D10930">
        <f t="shared" si="228"/>
        <v>1.5625E-2</v>
      </c>
    </row>
    <row r="10931" spans="3:4" x14ac:dyDescent="0.3">
      <c r="C10931">
        <v>4</v>
      </c>
      <c r="D10931">
        <f t="shared" si="228"/>
        <v>3.125E-2</v>
      </c>
    </row>
    <row r="10932" spans="3:4" x14ac:dyDescent="0.3">
      <c r="C10932">
        <v>4</v>
      </c>
      <c r="D10932">
        <f t="shared" si="228"/>
        <v>3.125E-2</v>
      </c>
    </row>
    <row r="10933" spans="3:4" x14ac:dyDescent="0.3">
      <c r="C10933">
        <v>239</v>
      </c>
      <c r="D10933">
        <f t="shared" si="228"/>
        <v>-0.1328125</v>
      </c>
    </row>
    <row r="10934" spans="3:4" x14ac:dyDescent="0.3">
      <c r="C10934">
        <v>14</v>
      </c>
      <c r="D10934">
        <f t="shared" si="228"/>
        <v>0.109375</v>
      </c>
    </row>
    <row r="10935" spans="3:4" x14ac:dyDescent="0.3">
      <c r="C10935">
        <v>249</v>
      </c>
      <c r="D10935">
        <f t="shared" si="228"/>
        <v>-5.46875E-2</v>
      </c>
    </row>
    <row r="10936" spans="3:4" x14ac:dyDescent="0.3">
      <c r="C10936">
        <v>254</v>
      </c>
      <c r="D10936">
        <f t="shared" si="228"/>
        <v>-1.5625E-2</v>
      </c>
    </row>
    <row r="10937" spans="3:4" x14ac:dyDescent="0.3">
      <c r="C10937">
        <v>6</v>
      </c>
      <c r="D10937">
        <f t="shared" si="228"/>
        <v>4.6875E-2</v>
      </c>
    </row>
    <row r="10938" spans="3:4" x14ac:dyDescent="0.3">
      <c r="C10938">
        <v>246</v>
      </c>
      <c r="D10938">
        <f t="shared" si="228"/>
        <v>-7.8125E-2</v>
      </c>
    </row>
    <row r="10939" spans="3:4" x14ac:dyDescent="0.3">
      <c r="C10939">
        <v>2</v>
      </c>
      <c r="D10939">
        <f t="shared" si="228"/>
        <v>1.5625E-2</v>
      </c>
    </row>
    <row r="10940" spans="3:4" x14ac:dyDescent="0.3">
      <c r="C10940">
        <v>18</v>
      </c>
      <c r="D10940">
        <f t="shared" si="228"/>
        <v>0.140625</v>
      </c>
    </row>
    <row r="10941" spans="3:4" x14ac:dyDescent="0.3">
      <c r="C10941">
        <v>16</v>
      </c>
      <c r="D10941">
        <f t="shared" si="228"/>
        <v>0.125</v>
      </c>
    </row>
    <row r="10942" spans="3:4" x14ac:dyDescent="0.3">
      <c r="C10942">
        <v>3</v>
      </c>
      <c r="D10942">
        <f t="shared" si="228"/>
        <v>2.34375E-2</v>
      </c>
    </row>
    <row r="10943" spans="3:4" x14ac:dyDescent="0.3">
      <c r="C10943">
        <v>16</v>
      </c>
      <c r="D10943">
        <f t="shared" si="228"/>
        <v>0.125</v>
      </c>
    </row>
    <row r="10944" spans="3:4" x14ac:dyDescent="0.3">
      <c r="C10944">
        <v>9</v>
      </c>
      <c r="D10944">
        <f t="shared" si="228"/>
        <v>7.03125E-2</v>
      </c>
    </row>
    <row r="10945" spans="3:4" x14ac:dyDescent="0.3">
      <c r="C10945">
        <v>247</v>
      </c>
      <c r="D10945">
        <f t="shared" si="228"/>
        <v>-7.03125E-2</v>
      </c>
    </row>
    <row r="10946" spans="3:4" x14ac:dyDescent="0.3">
      <c r="C10946">
        <v>242</v>
      </c>
      <c r="D10946">
        <f t="shared" si="228"/>
        <v>-0.109375</v>
      </c>
    </row>
    <row r="10947" spans="3:4" x14ac:dyDescent="0.3">
      <c r="C10947">
        <v>237</v>
      </c>
      <c r="D10947">
        <f t="shared" si="228"/>
        <v>-0.1484375</v>
      </c>
    </row>
    <row r="10948" spans="3:4" x14ac:dyDescent="0.3">
      <c r="C10948">
        <v>252</v>
      </c>
      <c r="D10948">
        <f t="shared" si="228"/>
        <v>-3.125E-2</v>
      </c>
    </row>
    <row r="10949" spans="3:4" x14ac:dyDescent="0.3">
      <c r="C10949">
        <v>249</v>
      </c>
      <c r="D10949">
        <f t="shared" si="228"/>
        <v>-5.46875E-2</v>
      </c>
    </row>
    <row r="10950" spans="3:4" x14ac:dyDescent="0.3">
      <c r="C10950">
        <v>6</v>
      </c>
      <c r="D10950">
        <f t="shared" si="228"/>
        <v>4.6875E-2</v>
      </c>
    </row>
    <row r="10951" spans="3:4" x14ac:dyDescent="0.3">
      <c r="C10951">
        <v>232</v>
      </c>
      <c r="D10951">
        <f t="shared" si="228"/>
        <v>-0.1875</v>
      </c>
    </row>
    <row r="10952" spans="3:4" x14ac:dyDescent="0.3">
      <c r="C10952">
        <v>250</v>
      </c>
      <c r="D10952">
        <f t="shared" si="228"/>
        <v>-4.6875E-2</v>
      </c>
    </row>
    <row r="10953" spans="3:4" x14ac:dyDescent="0.3">
      <c r="C10953">
        <v>6</v>
      </c>
      <c r="D10953">
        <f t="shared" si="228"/>
        <v>4.6875E-2</v>
      </c>
    </row>
    <row r="10954" spans="3:4" x14ac:dyDescent="0.3">
      <c r="C10954">
        <v>241</v>
      </c>
      <c r="D10954">
        <f t="shared" si="228"/>
        <v>-0.1171875</v>
      </c>
    </row>
    <row r="10955" spans="3:4" x14ac:dyDescent="0.3">
      <c r="C10955">
        <v>246</v>
      </c>
      <c r="D10955">
        <f t="shared" si="228"/>
        <v>-7.8125E-2</v>
      </c>
    </row>
    <row r="10956" spans="3:4" x14ac:dyDescent="0.3">
      <c r="C10956">
        <v>28</v>
      </c>
      <c r="D10956">
        <f t="shared" si="228"/>
        <v>0.21875</v>
      </c>
    </row>
    <row r="10957" spans="3:4" x14ac:dyDescent="0.3">
      <c r="C10957">
        <v>13</v>
      </c>
      <c r="D10957">
        <f t="shared" si="228"/>
        <v>0.1015625</v>
      </c>
    </row>
    <row r="10958" spans="3:4" x14ac:dyDescent="0.3">
      <c r="C10958">
        <v>248</v>
      </c>
      <c r="D10958">
        <f t="shared" si="228"/>
        <v>-6.25E-2</v>
      </c>
    </row>
    <row r="10959" spans="3:4" x14ac:dyDescent="0.3">
      <c r="C10959">
        <v>250</v>
      </c>
      <c r="D10959">
        <f t="shared" si="228"/>
        <v>-4.6875E-2</v>
      </c>
    </row>
    <row r="10960" spans="3:4" x14ac:dyDescent="0.3">
      <c r="C10960">
        <v>250</v>
      </c>
      <c r="D10960">
        <f t="shared" ref="D10960:D11023" si="229">IF(C10960 &lt; 128, C10960 / 128, (C10960 - 256) / 128)</f>
        <v>-4.6875E-2</v>
      </c>
    </row>
    <row r="10961" spans="3:4" x14ac:dyDescent="0.3">
      <c r="C10961">
        <v>4</v>
      </c>
      <c r="D10961">
        <f t="shared" si="229"/>
        <v>3.125E-2</v>
      </c>
    </row>
    <row r="10962" spans="3:4" x14ac:dyDescent="0.3">
      <c r="C10962">
        <v>237</v>
      </c>
      <c r="D10962">
        <f t="shared" si="229"/>
        <v>-0.1484375</v>
      </c>
    </row>
    <row r="10963" spans="3:4" x14ac:dyDescent="0.3">
      <c r="C10963">
        <v>249</v>
      </c>
      <c r="D10963">
        <f t="shared" si="229"/>
        <v>-5.46875E-2</v>
      </c>
    </row>
    <row r="10964" spans="3:4" x14ac:dyDescent="0.3">
      <c r="C10964">
        <v>20</v>
      </c>
      <c r="D10964">
        <f t="shared" si="229"/>
        <v>0.15625</v>
      </c>
    </row>
    <row r="10965" spans="3:4" x14ac:dyDescent="0.3">
      <c r="C10965">
        <v>7</v>
      </c>
      <c r="D10965">
        <f t="shared" si="229"/>
        <v>5.46875E-2</v>
      </c>
    </row>
    <row r="10966" spans="3:4" x14ac:dyDescent="0.3">
      <c r="C10966">
        <v>240</v>
      </c>
      <c r="D10966">
        <f t="shared" si="229"/>
        <v>-0.125</v>
      </c>
    </row>
    <row r="10967" spans="3:4" x14ac:dyDescent="0.3">
      <c r="C10967">
        <v>19</v>
      </c>
      <c r="D10967">
        <f t="shared" si="229"/>
        <v>0.1484375</v>
      </c>
    </row>
    <row r="10968" spans="3:4" x14ac:dyDescent="0.3">
      <c r="C10968">
        <v>12</v>
      </c>
      <c r="D10968">
        <f t="shared" si="229"/>
        <v>9.375E-2</v>
      </c>
    </row>
    <row r="10969" spans="3:4" x14ac:dyDescent="0.3">
      <c r="C10969">
        <v>4</v>
      </c>
      <c r="D10969">
        <f t="shared" si="229"/>
        <v>3.125E-2</v>
      </c>
    </row>
    <row r="10970" spans="3:4" x14ac:dyDescent="0.3">
      <c r="C10970">
        <v>6</v>
      </c>
      <c r="D10970">
        <f t="shared" si="229"/>
        <v>4.6875E-2</v>
      </c>
    </row>
    <row r="10971" spans="3:4" x14ac:dyDescent="0.3">
      <c r="C10971">
        <v>4</v>
      </c>
      <c r="D10971">
        <f t="shared" si="229"/>
        <v>3.125E-2</v>
      </c>
    </row>
    <row r="10972" spans="3:4" x14ac:dyDescent="0.3">
      <c r="C10972">
        <v>248</v>
      </c>
      <c r="D10972">
        <f t="shared" si="229"/>
        <v>-6.25E-2</v>
      </c>
    </row>
    <row r="10973" spans="3:4" x14ac:dyDescent="0.3">
      <c r="C10973">
        <v>1</v>
      </c>
      <c r="D10973">
        <f t="shared" si="229"/>
        <v>7.8125E-3</v>
      </c>
    </row>
    <row r="10974" spans="3:4" x14ac:dyDescent="0.3">
      <c r="C10974">
        <v>243</v>
      </c>
      <c r="D10974">
        <f t="shared" si="229"/>
        <v>-0.1015625</v>
      </c>
    </row>
    <row r="10975" spans="3:4" x14ac:dyDescent="0.3">
      <c r="C10975">
        <v>239</v>
      </c>
      <c r="D10975">
        <f t="shared" si="229"/>
        <v>-0.1328125</v>
      </c>
    </row>
    <row r="10976" spans="3:4" x14ac:dyDescent="0.3">
      <c r="C10976">
        <v>9</v>
      </c>
      <c r="D10976">
        <f t="shared" si="229"/>
        <v>7.03125E-2</v>
      </c>
    </row>
    <row r="10977" spans="3:4" x14ac:dyDescent="0.3">
      <c r="C10977">
        <v>19</v>
      </c>
      <c r="D10977">
        <f t="shared" si="229"/>
        <v>0.1484375</v>
      </c>
    </row>
    <row r="10978" spans="3:4" x14ac:dyDescent="0.3">
      <c r="C10978">
        <v>8</v>
      </c>
      <c r="D10978">
        <f t="shared" si="229"/>
        <v>6.25E-2</v>
      </c>
    </row>
    <row r="10979" spans="3:4" x14ac:dyDescent="0.3">
      <c r="C10979">
        <v>3</v>
      </c>
      <c r="D10979">
        <f t="shared" si="229"/>
        <v>2.34375E-2</v>
      </c>
    </row>
    <row r="10980" spans="3:4" x14ac:dyDescent="0.3">
      <c r="C10980">
        <v>9</v>
      </c>
      <c r="D10980">
        <f t="shared" si="229"/>
        <v>7.03125E-2</v>
      </c>
    </row>
    <row r="10981" spans="3:4" x14ac:dyDescent="0.3">
      <c r="C10981">
        <v>6</v>
      </c>
      <c r="D10981">
        <f t="shared" si="229"/>
        <v>4.6875E-2</v>
      </c>
    </row>
    <row r="10982" spans="3:4" x14ac:dyDescent="0.3">
      <c r="C10982">
        <v>244</v>
      </c>
      <c r="D10982">
        <f t="shared" si="229"/>
        <v>-9.375E-2</v>
      </c>
    </row>
    <row r="10983" spans="3:4" x14ac:dyDescent="0.3">
      <c r="C10983">
        <v>7</v>
      </c>
      <c r="D10983">
        <f t="shared" si="229"/>
        <v>5.46875E-2</v>
      </c>
    </row>
    <row r="10984" spans="3:4" x14ac:dyDescent="0.3">
      <c r="C10984">
        <v>255</v>
      </c>
      <c r="D10984">
        <f t="shared" si="229"/>
        <v>-7.8125E-3</v>
      </c>
    </row>
    <row r="10985" spans="3:4" x14ac:dyDescent="0.3">
      <c r="C10985">
        <v>247</v>
      </c>
      <c r="D10985">
        <f t="shared" si="229"/>
        <v>-7.03125E-2</v>
      </c>
    </row>
    <row r="10986" spans="3:4" x14ac:dyDescent="0.3">
      <c r="C10986">
        <v>14</v>
      </c>
      <c r="D10986">
        <f t="shared" si="229"/>
        <v>0.109375</v>
      </c>
    </row>
    <row r="10987" spans="3:4" x14ac:dyDescent="0.3">
      <c r="C10987">
        <v>254</v>
      </c>
      <c r="D10987">
        <f t="shared" si="229"/>
        <v>-1.5625E-2</v>
      </c>
    </row>
    <row r="10988" spans="3:4" x14ac:dyDescent="0.3">
      <c r="C10988">
        <v>254</v>
      </c>
      <c r="D10988">
        <f t="shared" si="229"/>
        <v>-1.5625E-2</v>
      </c>
    </row>
    <row r="10989" spans="3:4" x14ac:dyDescent="0.3">
      <c r="C10989">
        <v>241</v>
      </c>
      <c r="D10989">
        <f t="shared" si="229"/>
        <v>-0.1171875</v>
      </c>
    </row>
    <row r="10990" spans="3:4" x14ac:dyDescent="0.3">
      <c r="C10990">
        <v>238</v>
      </c>
      <c r="D10990">
        <f t="shared" si="229"/>
        <v>-0.140625</v>
      </c>
    </row>
    <row r="10991" spans="3:4" x14ac:dyDescent="0.3">
      <c r="C10991">
        <v>14</v>
      </c>
      <c r="D10991">
        <f t="shared" si="229"/>
        <v>0.109375</v>
      </c>
    </row>
    <row r="10992" spans="3:4" x14ac:dyDescent="0.3">
      <c r="C10992">
        <v>239</v>
      </c>
      <c r="D10992">
        <f t="shared" si="229"/>
        <v>-0.1328125</v>
      </c>
    </row>
    <row r="10993" spans="3:4" x14ac:dyDescent="0.3">
      <c r="C10993">
        <v>251</v>
      </c>
      <c r="D10993">
        <f t="shared" si="229"/>
        <v>-3.90625E-2</v>
      </c>
    </row>
    <row r="10994" spans="3:4" x14ac:dyDescent="0.3">
      <c r="C10994">
        <v>246</v>
      </c>
      <c r="D10994">
        <f t="shared" si="229"/>
        <v>-7.8125E-2</v>
      </c>
    </row>
    <row r="10995" spans="3:4" x14ac:dyDescent="0.3">
      <c r="C10995">
        <v>3</v>
      </c>
      <c r="D10995">
        <f t="shared" si="229"/>
        <v>2.34375E-2</v>
      </c>
    </row>
    <row r="10996" spans="3:4" x14ac:dyDescent="0.3">
      <c r="C10996">
        <v>13</v>
      </c>
      <c r="D10996">
        <f t="shared" si="229"/>
        <v>0.1015625</v>
      </c>
    </row>
    <row r="10997" spans="3:4" x14ac:dyDescent="0.3">
      <c r="C10997">
        <v>242</v>
      </c>
      <c r="D10997">
        <f t="shared" si="229"/>
        <v>-0.109375</v>
      </c>
    </row>
    <row r="10998" spans="3:4" x14ac:dyDescent="0.3">
      <c r="C10998">
        <v>252</v>
      </c>
      <c r="D10998">
        <f t="shared" si="229"/>
        <v>-3.125E-2</v>
      </c>
    </row>
    <row r="10999" spans="3:4" x14ac:dyDescent="0.3">
      <c r="C10999">
        <v>9</v>
      </c>
      <c r="D10999">
        <f t="shared" si="229"/>
        <v>7.03125E-2</v>
      </c>
    </row>
    <row r="11000" spans="3:4" x14ac:dyDescent="0.3">
      <c r="C11000">
        <v>6</v>
      </c>
      <c r="D11000">
        <f t="shared" si="229"/>
        <v>4.6875E-2</v>
      </c>
    </row>
    <row r="11001" spans="3:4" x14ac:dyDescent="0.3">
      <c r="C11001">
        <v>30</v>
      </c>
      <c r="D11001">
        <f t="shared" si="229"/>
        <v>0.234375</v>
      </c>
    </row>
    <row r="11002" spans="3:4" x14ac:dyDescent="0.3">
      <c r="C11002">
        <v>241</v>
      </c>
      <c r="D11002">
        <f t="shared" si="229"/>
        <v>-0.1171875</v>
      </c>
    </row>
    <row r="11003" spans="3:4" x14ac:dyDescent="0.3">
      <c r="C11003">
        <v>246</v>
      </c>
      <c r="D11003">
        <f t="shared" si="229"/>
        <v>-7.8125E-2</v>
      </c>
    </row>
    <row r="11004" spans="3:4" x14ac:dyDescent="0.3">
      <c r="C11004">
        <v>0</v>
      </c>
      <c r="D11004">
        <f t="shared" si="229"/>
        <v>0</v>
      </c>
    </row>
    <row r="11005" spans="3:4" x14ac:dyDescent="0.3">
      <c r="C11005">
        <v>1</v>
      </c>
      <c r="D11005">
        <f t="shared" si="229"/>
        <v>7.8125E-3</v>
      </c>
    </row>
    <row r="11006" spans="3:4" x14ac:dyDescent="0.3">
      <c r="C11006">
        <v>29</v>
      </c>
      <c r="D11006">
        <f t="shared" si="229"/>
        <v>0.2265625</v>
      </c>
    </row>
    <row r="11007" spans="3:4" x14ac:dyDescent="0.3">
      <c r="C11007">
        <v>237</v>
      </c>
      <c r="D11007">
        <f t="shared" si="229"/>
        <v>-0.1484375</v>
      </c>
    </row>
    <row r="11008" spans="3:4" x14ac:dyDescent="0.3">
      <c r="C11008">
        <v>9</v>
      </c>
      <c r="D11008">
        <f t="shared" si="229"/>
        <v>7.03125E-2</v>
      </c>
    </row>
    <row r="11009" spans="3:4" x14ac:dyDescent="0.3">
      <c r="C11009">
        <v>238</v>
      </c>
      <c r="D11009">
        <f t="shared" si="229"/>
        <v>-0.140625</v>
      </c>
    </row>
    <row r="11010" spans="3:4" x14ac:dyDescent="0.3">
      <c r="C11010">
        <v>227</v>
      </c>
      <c r="D11010">
        <f t="shared" si="229"/>
        <v>-0.2265625</v>
      </c>
    </row>
    <row r="11011" spans="3:4" x14ac:dyDescent="0.3">
      <c r="C11011">
        <v>202</v>
      </c>
      <c r="D11011">
        <f t="shared" si="229"/>
        <v>-0.421875</v>
      </c>
    </row>
    <row r="11012" spans="3:4" x14ac:dyDescent="0.3">
      <c r="C11012">
        <v>205</v>
      </c>
      <c r="D11012">
        <f t="shared" si="229"/>
        <v>-0.3984375</v>
      </c>
    </row>
    <row r="11013" spans="3:4" x14ac:dyDescent="0.3">
      <c r="C11013">
        <v>20</v>
      </c>
      <c r="D11013">
        <f t="shared" si="229"/>
        <v>0.15625</v>
      </c>
    </row>
    <row r="11014" spans="3:4" x14ac:dyDescent="0.3">
      <c r="C11014">
        <v>8</v>
      </c>
      <c r="D11014">
        <f t="shared" si="229"/>
        <v>6.25E-2</v>
      </c>
    </row>
    <row r="11015" spans="3:4" x14ac:dyDescent="0.3">
      <c r="C11015">
        <v>243</v>
      </c>
      <c r="D11015">
        <f t="shared" si="229"/>
        <v>-0.1015625</v>
      </c>
    </row>
    <row r="11016" spans="3:4" x14ac:dyDescent="0.3">
      <c r="C11016">
        <v>231</v>
      </c>
      <c r="D11016">
        <f t="shared" si="229"/>
        <v>-0.1953125</v>
      </c>
    </row>
    <row r="11017" spans="3:4" x14ac:dyDescent="0.3">
      <c r="C11017">
        <v>255</v>
      </c>
      <c r="D11017">
        <f t="shared" si="229"/>
        <v>-7.8125E-3</v>
      </c>
    </row>
    <row r="11018" spans="3:4" x14ac:dyDescent="0.3">
      <c r="C11018">
        <v>14</v>
      </c>
      <c r="D11018">
        <f t="shared" si="229"/>
        <v>0.109375</v>
      </c>
    </row>
    <row r="11019" spans="3:4" x14ac:dyDescent="0.3">
      <c r="C11019">
        <v>8</v>
      </c>
      <c r="D11019">
        <f t="shared" si="229"/>
        <v>6.25E-2</v>
      </c>
    </row>
    <row r="11020" spans="3:4" x14ac:dyDescent="0.3">
      <c r="C11020">
        <v>248</v>
      </c>
      <c r="D11020">
        <f t="shared" si="229"/>
        <v>-6.25E-2</v>
      </c>
    </row>
    <row r="11021" spans="3:4" x14ac:dyDescent="0.3">
      <c r="C11021">
        <v>245</v>
      </c>
      <c r="D11021">
        <f t="shared" si="229"/>
        <v>-8.59375E-2</v>
      </c>
    </row>
    <row r="11022" spans="3:4" x14ac:dyDescent="0.3">
      <c r="C11022">
        <v>230</v>
      </c>
      <c r="D11022">
        <f t="shared" si="229"/>
        <v>-0.203125</v>
      </c>
    </row>
    <row r="11023" spans="3:4" x14ac:dyDescent="0.3">
      <c r="C11023">
        <v>237</v>
      </c>
      <c r="D11023">
        <f t="shared" si="229"/>
        <v>-0.1484375</v>
      </c>
    </row>
    <row r="11024" spans="3:4" x14ac:dyDescent="0.3">
      <c r="C11024">
        <v>233</v>
      </c>
      <c r="D11024">
        <f t="shared" ref="D11024:D11087" si="230">IF(C11024 &lt; 128, C11024 / 128, (C11024 - 256) / 128)</f>
        <v>-0.1796875</v>
      </c>
    </row>
    <row r="11025" spans="3:4" x14ac:dyDescent="0.3">
      <c r="C11025">
        <v>249</v>
      </c>
      <c r="D11025">
        <f t="shared" si="230"/>
        <v>-5.46875E-2</v>
      </c>
    </row>
    <row r="11026" spans="3:4" x14ac:dyDescent="0.3">
      <c r="C11026">
        <v>5</v>
      </c>
      <c r="D11026">
        <f t="shared" si="230"/>
        <v>3.90625E-2</v>
      </c>
    </row>
    <row r="11027" spans="3:4" x14ac:dyDescent="0.3">
      <c r="C11027">
        <v>0</v>
      </c>
      <c r="D11027">
        <f t="shared" si="230"/>
        <v>0</v>
      </c>
    </row>
    <row r="11028" spans="3:4" x14ac:dyDescent="0.3">
      <c r="C11028">
        <v>218</v>
      </c>
      <c r="D11028">
        <f t="shared" si="230"/>
        <v>-0.296875</v>
      </c>
    </row>
    <row r="11029" spans="3:4" x14ac:dyDescent="0.3">
      <c r="C11029">
        <v>253</v>
      </c>
      <c r="D11029">
        <f t="shared" si="230"/>
        <v>-2.34375E-2</v>
      </c>
    </row>
    <row r="11030" spans="3:4" x14ac:dyDescent="0.3">
      <c r="C11030">
        <v>247</v>
      </c>
      <c r="D11030">
        <f t="shared" si="230"/>
        <v>-7.03125E-2</v>
      </c>
    </row>
    <row r="11031" spans="3:4" x14ac:dyDescent="0.3">
      <c r="C11031">
        <v>237</v>
      </c>
      <c r="D11031">
        <f t="shared" si="230"/>
        <v>-0.1484375</v>
      </c>
    </row>
    <row r="11032" spans="3:4" x14ac:dyDescent="0.3">
      <c r="C11032">
        <v>13</v>
      </c>
      <c r="D11032">
        <f t="shared" si="230"/>
        <v>0.1015625</v>
      </c>
    </row>
    <row r="11033" spans="3:4" x14ac:dyDescent="0.3">
      <c r="C11033">
        <v>250</v>
      </c>
      <c r="D11033">
        <f t="shared" si="230"/>
        <v>-4.6875E-2</v>
      </c>
    </row>
    <row r="11034" spans="3:4" x14ac:dyDescent="0.3">
      <c r="C11034">
        <v>3</v>
      </c>
      <c r="D11034">
        <f t="shared" si="230"/>
        <v>2.34375E-2</v>
      </c>
    </row>
    <row r="11035" spans="3:4" x14ac:dyDescent="0.3">
      <c r="C11035">
        <v>238</v>
      </c>
      <c r="D11035">
        <f t="shared" si="230"/>
        <v>-0.140625</v>
      </c>
    </row>
    <row r="11036" spans="3:4" x14ac:dyDescent="0.3">
      <c r="C11036">
        <v>250</v>
      </c>
      <c r="D11036">
        <f t="shared" si="230"/>
        <v>-4.6875E-2</v>
      </c>
    </row>
    <row r="11037" spans="3:4" x14ac:dyDescent="0.3">
      <c r="C11037">
        <v>242</v>
      </c>
      <c r="D11037">
        <f t="shared" si="230"/>
        <v>-0.109375</v>
      </c>
    </row>
    <row r="11038" spans="3:4" x14ac:dyDescent="0.3">
      <c r="C11038">
        <v>4</v>
      </c>
      <c r="D11038">
        <f t="shared" si="230"/>
        <v>3.125E-2</v>
      </c>
    </row>
    <row r="11039" spans="3:4" x14ac:dyDescent="0.3">
      <c r="C11039">
        <v>4</v>
      </c>
      <c r="D11039">
        <f t="shared" si="230"/>
        <v>3.125E-2</v>
      </c>
    </row>
    <row r="11040" spans="3:4" x14ac:dyDescent="0.3">
      <c r="C11040">
        <v>254</v>
      </c>
      <c r="D11040">
        <f t="shared" si="230"/>
        <v>-1.5625E-2</v>
      </c>
    </row>
    <row r="11041" spans="3:4" x14ac:dyDescent="0.3">
      <c r="C11041">
        <v>245</v>
      </c>
      <c r="D11041">
        <f t="shared" si="230"/>
        <v>-8.59375E-2</v>
      </c>
    </row>
    <row r="11042" spans="3:4" x14ac:dyDescent="0.3">
      <c r="C11042">
        <v>246</v>
      </c>
      <c r="D11042">
        <f t="shared" si="230"/>
        <v>-7.8125E-2</v>
      </c>
    </row>
    <row r="11043" spans="3:4" x14ac:dyDescent="0.3">
      <c r="C11043">
        <v>236</v>
      </c>
      <c r="D11043">
        <f t="shared" si="230"/>
        <v>-0.15625</v>
      </c>
    </row>
    <row r="11044" spans="3:4" x14ac:dyDescent="0.3">
      <c r="C11044">
        <v>14</v>
      </c>
      <c r="D11044">
        <f t="shared" si="230"/>
        <v>0.109375</v>
      </c>
    </row>
    <row r="11045" spans="3:4" x14ac:dyDescent="0.3">
      <c r="C11045">
        <v>253</v>
      </c>
      <c r="D11045">
        <f t="shared" si="230"/>
        <v>-2.34375E-2</v>
      </c>
    </row>
    <row r="11046" spans="3:4" x14ac:dyDescent="0.3">
      <c r="C11046">
        <v>0</v>
      </c>
      <c r="D11046">
        <f t="shared" si="230"/>
        <v>0</v>
      </c>
    </row>
    <row r="11047" spans="3:4" x14ac:dyDescent="0.3">
      <c r="C11047">
        <v>1</v>
      </c>
      <c r="D11047">
        <f t="shared" si="230"/>
        <v>7.8125E-3</v>
      </c>
    </row>
    <row r="11048" spans="3:4" x14ac:dyDescent="0.3">
      <c r="C11048">
        <v>15</v>
      </c>
      <c r="D11048">
        <f t="shared" si="230"/>
        <v>0.1171875</v>
      </c>
    </row>
    <row r="11049" spans="3:4" x14ac:dyDescent="0.3">
      <c r="C11049">
        <v>235</v>
      </c>
      <c r="D11049">
        <f t="shared" si="230"/>
        <v>-0.1640625</v>
      </c>
    </row>
    <row r="11050" spans="3:4" x14ac:dyDescent="0.3">
      <c r="C11050">
        <v>239</v>
      </c>
      <c r="D11050">
        <f t="shared" si="230"/>
        <v>-0.1328125</v>
      </c>
    </row>
    <row r="11051" spans="3:4" x14ac:dyDescent="0.3">
      <c r="C11051">
        <v>242</v>
      </c>
      <c r="D11051">
        <f t="shared" si="230"/>
        <v>-0.109375</v>
      </c>
    </row>
    <row r="11052" spans="3:4" x14ac:dyDescent="0.3">
      <c r="C11052">
        <v>0</v>
      </c>
      <c r="D11052">
        <f t="shared" si="230"/>
        <v>0</v>
      </c>
    </row>
    <row r="11053" spans="3:4" x14ac:dyDescent="0.3">
      <c r="C11053">
        <v>5</v>
      </c>
      <c r="D11053">
        <f t="shared" si="230"/>
        <v>3.90625E-2</v>
      </c>
    </row>
    <row r="11054" spans="3:4" x14ac:dyDescent="0.3">
      <c r="C11054">
        <v>13</v>
      </c>
      <c r="D11054">
        <f t="shared" si="230"/>
        <v>0.1015625</v>
      </c>
    </row>
    <row r="11055" spans="3:4" x14ac:dyDescent="0.3">
      <c r="C11055">
        <v>18</v>
      </c>
      <c r="D11055">
        <f t="shared" si="230"/>
        <v>0.140625</v>
      </c>
    </row>
    <row r="11056" spans="3:4" x14ac:dyDescent="0.3">
      <c r="C11056">
        <v>199</v>
      </c>
      <c r="D11056">
        <f t="shared" si="230"/>
        <v>-0.4453125</v>
      </c>
    </row>
    <row r="11057" spans="3:4" x14ac:dyDescent="0.3">
      <c r="C11057">
        <v>233</v>
      </c>
      <c r="D11057">
        <f t="shared" si="230"/>
        <v>-0.1796875</v>
      </c>
    </row>
    <row r="11058" spans="3:4" x14ac:dyDescent="0.3">
      <c r="C11058">
        <v>18</v>
      </c>
      <c r="D11058">
        <f t="shared" si="230"/>
        <v>0.140625</v>
      </c>
    </row>
    <row r="11059" spans="3:4" x14ac:dyDescent="0.3">
      <c r="C11059">
        <v>244</v>
      </c>
      <c r="D11059">
        <f t="shared" si="230"/>
        <v>-9.375E-2</v>
      </c>
    </row>
    <row r="11060" spans="3:4" x14ac:dyDescent="0.3">
      <c r="C11060">
        <v>239</v>
      </c>
      <c r="D11060">
        <f t="shared" si="230"/>
        <v>-0.1328125</v>
      </c>
    </row>
    <row r="11061" spans="3:4" x14ac:dyDescent="0.3">
      <c r="C11061">
        <v>211</v>
      </c>
      <c r="D11061">
        <f t="shared" si="230"/>
        <v>-0.3515625</v>
      </c>
    </row>
    <row r="11062" spans="3:4" x14ac:dyDescent="0.3">
      <c r="C11062">
        <v>35</v>
      </c>
      <c r="D11062">
        <f t="shared" si="230"/>
        <v>0.2734375</v>
      </c>
    </row>
    <row r="11063" spans="3:4" x14ac:dyDescent="0.3">
      <c r="C11063">
        <v>221</v>
      </c>
      <c r="D11063">
        <f t="shared" si="230"/>
        <v>-0.2734375</v>
      </c>
    </row>
    <row r="11064" spans="3:4" x14ac:dyDescent="0.3">
      <c r="C11064">
        <v>6</v>
      </c>
      <c r="D11064">
        <f t="shared" si="230"/>
        <v>4.6875E-2</v>
      </c>
    </row>
    <row r="11065" spans="3:4" x14ac:dyDescent="0.3">
      <c r="C11065">
        <v>10</v>
      </c>
      <c r="D11065">
        <f t="shared" si="230"/>
        <v>7.8125E-2</v>
      </c>
    </row>
    <row r="11066" spans="3:4" x14ac:dyDescent="0.3">
      <c r="C11066">
        <v>253</v>
      </c>
      <c r="D11066">
        <f t="shared" si="230"/>
        <v>-2.34375E-2</v>
      </c>
    </row>
    <row r="11067" spans="3:4" x14ac:dyDescent="0.3">
      <c r="C11067">
        <v>8</v>
      </c>
      <c r="D11067">
        <f t="shared" si="230"/>
        <v>6.25E-2</v>
      </c>
    </row>
    <row r="11068" spans="3:4" x14ac:dyDescent="0.3">
      <c r="C11068">
        <v>248</v>
      </c>
      <c r="D11068">
        <f t="shared" si="230"/>
        <v>-6.25E-2</v>
      </c>
    </row>
    <row r="11069" spans="3:4" x14ac:dyDescent="0.3">
      <c r="C11069">
        <v>38</v>
      </c>
      <c r="D11069">
        <f t="shared" si="230"/>
        <v>0.296875</v>
      </c>
    </row>
    <row r="11070" spans="3:4" x14ac:dyDescent="0.3">
      <c r="C11070">
        <v>236</v>
      </c>
      <c r="D11070">
        <f t="shared" si="230"/>
        <v>-0.15625</v>
      </c>
    </row>
    <row r="11071" spans="3:4" x14ac:dyDescent="0.3">
      <c r="C11071">
        <v>0</v>
      </c>
      <c r="D11071">
        <f t="shared" si="230"/>
        <v>0</v>
      </c>
    </row>
    <row r="11072" spans="3:4" x14ac:dyDescent="0.3">
      <c r="C11072">
        <v>28</v>
      </c>
      <c r="D11072">
        <f t="shared" si="230"/>
        <v>0.21875</v>
      </c>
    </row>
    <row r="11073" spans="3:4" x14ac:dyDescent="0.3">
      <c r="C11073">
        <v>244</v>
      </c>
      <c r="D11073">
        <f t="shared" si="230"/>
        <v>-9.375E-2</v>
      </c>
    </row>
    <row r="11074" spans="3:4" x14ac:dyDescent="0.3">
      <c r="C11074">
        <v>226</v>
      </c>
      <c r="D11074">
        <f t="shared" si="230"/>
        <v>-0.234375</v>
      </c>
    </row>
    <row r="11075" spans="3:4" x14ac:dyDescent="0.3">
      <c r="C11075">
        <v>246</v>
      </c>
      <c r="D11075">
        <f t="shared" si="230"/>
        <v>-7.8125E-2</v>
      </c>
    </row>
    <row r="11076" spans="3:4" x14ac:dyDescent="0.3">
      <c r="C11076">
        <v>234</v>
      </c>
      <c r="D11076">
        <f t="shared" si="230"/>
        <v>-0.171875</v>
      </c>
    </row>
    <row r="11077" spans="3:4" x14ac:dyDescent="0.3">
      <c r="C11077">
        <v>8</v>
      </c>
      <c r="D11077">
        <f t="shared" si="230"/>
        <v>6.25E-2</v>
      </c>
    </row>
    <row r="11078" spans="3:4" x14ac:dyDescent="0.3">
      <c r="C11078">
        <v>12</v>
      </c>
      <c r="D11078">
        <f t="shared" si="230"/>
        <v>9.375E-2</v>
      </c>
    </row>
    <row r="11079" spans="3:4" x14ac:dyDescent="0.3">
      <c r="C11079">
        <v>225</v>
      </c>
      <c r="D11079">
        <f t="shared" si="230"/>
        <v>-0.2421875</v>
      </c>
    </row>
    <row r="11080" spans="3:4" x14ac:dyDescent="0.3">
      <c r="C11080">
        <v>1</v>
      </c>
      <c r="D11080">
        <f t="shared" si="230"/>
        <v>7.8125E-3</v>
      </c>
    </row>
    <row r="11081" spans="3:4" x14ac:dyDescent="0.3">
      <c r="C11081">
        <v>5</v>
      </c>
      <c r="D11081">
        <f t="shared" si="230"/>
        <v>3.90625E-2</v>
      </c>
    </row>
    <row r="11082" spans="3:4" x14ac:dyDescent="0.3">
      <c r="C11082">
        <v>241</v>
      </c>
      <c r="D11082">
        <f t="shared" si="230"/>
        <v>-0.1171875</v>
      </c>
    </row>
    <row r="11083" spans="3:4" x14ac:dyDescent="0.3">
      <c r="C11083">
        <v>13</v>
      </c>
      <c r="D11083">
        <f t="shared" si="230"/>
        <v>0.1015625</v>
      </c>
    </row>
    <row r="11084" spans="3:4" x14ac:dyDescent="0.3">
      <c r="C11084">
        <v>225</v>
      </c>
      <c r="D11084">
        <f t="shared" si="230"/>
        <v>-0.2421875</v>
      </c>
    </row>
    <row r="11085" spans="3:4" x14ac:dyDescent="0.3">
      <c r="C11085">
        <v>10</v>
      </c>
      <c r="D11085">
        <f t="shared" si="230"/>
        <v>7.8125E-2</v>
      </c>
    </row>
    <row r="11086" spans="3:4" x14ac:dyDescent="0.3">
      <c r="C11086">
        <v>1</v>
      </c>
      <c r="D11086">
        <f t="shared" si="230"/>
        <v>7.8125E-3</v>
      </c>
    </row>
    <row r="11087" spans="3:4" x14ac:dyDescent="0.3">
      <c r="C11087">
        <v>14</v>
      </c>
      <c r="D11087">
        <f t="shared" si="230"/>
        <v>0.109375</v>
      </c>
    </row>
    <row r="11088" spans="3:4" x14ac:dyDescent="0.3">
      <c r="C11088">
        <v>235</v>
      </c>
      <c r="D11088">
        <f t="shared" ref="D11088:D11151" si="231">IF(C11088 &lt; 128, C11088 / 128, (C11088 - 256) / 128)</f>
        <v>-0.1640625</v>
      </c>
    </row>
    <row r="11089" spans="3:4" x14ac:dyDescent="0.3">
      <c r="C11089">
        <v>235</v>
      </c>
      <c r="D11089">
        <f t="shared" si="231"/>
        <v>-0.1640625</v>
      </c>
    </row>
    <row r="11090" spans="3:4" x14ac:dyDescent="0.3">
      <c r="C11090">
        <v>245</v>
      </c>
      <c r="D11090">
        <f t="shared" si="231"/>
        <v>-8.59375E-2</v>
      </c>
    </row>
    <row r="11091" spans="3:4" x14ac:dyDescent="0.3">
      <c r="C11091">
        <v>245</v>
      </c>
      <c r="D11091">
        <f t="shared" si="231"/>
        <v>-8.59375E-2</v>
      </c>
    </row>
    <row r="11092" spans="3:4" x14ac:dyDescent="0.3">
      <c r="C11092">
        <v>248</v>
      </c>
      <c r="D11092">
        <f t="shared" si="231"/>
        <v>-6.25E-2</v>
      </c>
    </row>
    <row r="11093" spans="3:4" x14ac:dyDescent="0.3">
      <c r="C11093">
        <v>251</v>
      </c>
      <c r="D11093">
        <f t="shared" si="231"/>
        <v>-3.90625E-2</v>
      </c>
    </row>
    <row r="11094" spans="3:4" x14ac:dyDescent="0.3">
      <c r="C11094">
        <v>242</v>
      </c>
      <c r="D11094">
        <f t="shared" si="231"/>
        <v>-0.109375</v>
      </c>
    </row>
    <row r="11095" spans="3:4" x14ac:dyDescent="0.3">
      <c r="C11095">
        <v>244</v>
      </c>
      <c r="D11095">
        <f t="shared" si="231"/>
        <v>-9.375E-2</v>
      </c>
    </row>
    <row r="11096" spans="3:4" x14ac:dyDescent="0.3">
      <c r="C11096">
        <v>2</v>
      </c>
      <c r="D11096">
        <f t="shared" si="231"/>
        <v>1.5625E-2</v>
      </c>
    </row>
    <row r="11097" spans="3:4" x14ac:dyDescent="0.3">
      <c r="C11097">
        <v>237</v>
      </c>
      <c r="D11097">
        <f t="shared" si="231"/>
        <v>-0.1484375</v>
      </c>
    </row>
    <row r="11098" spans="3:4" x14ac:dyDescent="0.3">
      <c r="C11098">
        <v>20</v>
      </c>
      <c r="D11098">
        <f t="shared" si="231"/>
        <v>0.15625</v>
      </c>
    </row>
    <row r="11099" spans="3:4" x14ac:dyDescent="0.3">
      <c r="C11099">
        <v>245</v>
      </c>
      <c r="D11099">
        <f t="shared" si="231"/>
        <v>-8.59375E-2</v>
      </c>
    </row>
    <row r="11100" spans="3:4" x14ac:dyDescent="0.3">
      <c r="C11100">
        <v>245</v>
      </c>
      <c r="D11100">
        <f t="shared" si="231"/>
        <v>-8.59375E-2</v>
      </c>
    </row>
    <row r="11101" spans="3:4" x14ac:dyDescent="0.3">
      <c r="C11101">
        <v>240</v>
      </c>
      <c r="D11101">
        <f t="shared" si="231"/>
        <v>-0.125</v>
      </c>
    </row>
    <row r="11102" spans="3:4" x14ac:dyDescent="0.3">
      <c r="C11102">
        <v>238</v>
      </c>
      <c r="D11102">
        <f t="shared" si="231"/>
        <v>-0.140625</v>
      </c>
    </row>
    <row r="11103" spans="3:4" x14ac:dyDescent="0.3">
      <c r="C11103">
        <v>12</v>
      </c>
      <c r="D11103">
        <f t="shared" si="231"/>
        <v>9.375E-2</v>
      </c>
    </row>
    <row r="11104" spans="3:4" x14ac:dyDescent="0.3">
      <c r="C11104">
        <v>249</v>
      </c>
      <c r="D11104">
        <f t="shared" si="231"/>
        <v>-5.46875E-2</v>
      </c>
    </row>
    <row r="11105" spans="3:4" x14ac:dyDescent="0.3">
      <c r="C11105">
        <v>236</v>
      </c>
      <c r="D11105">
        <f t="shared" si="231"/>
        <v>-0.15625</v>
      </c>
    </row>
    <row r="11106" spans="3:4" x14ac:dyDescent="0.3">
      <c r="C11106">
        <v>10</v>
      </c>
      <c r="D11106">
        <f t="shared" si="231"/>
        <v>7.8125E-2</v>
      </c>
    </row>
    <row r="11107" spans="3:4" x14ac:dyDescent="0.3">
      <c r="C11107">
        <v>254</v>
      </c>
      <c r="D11107">
        <f t="shared" si="231"/>
        <v>-1.5625E-2</v>
      </c>
    </row>
    <row r="11108" spans="3:4" x14ac:dyDescent="0.3">
      <c r="C11108">
        <v>223</v>
      </c>
      <c r="D11108">
        <f t="shared" si="231"/>
        <v>-0.2578125</v>
      </c>
    </row>
    <row r="11109" spans="3:4" x14ac:dyDescent="0.3">
      <c r="C11109">
        <v>18</v>
      </c>
      <c r="D11109">
        <f t="shared" si="231"/>
        <v>0.140625</v>
      </c>
    </row>
    <row r="11110" spans="3:4" x14ac:dyDescent="0.3">
      <c r="C11110">
        <v>3</v>
      </c>
      <c r="D11110">
        <f t="shared" si="231"/>
        <v>2.34375E-2</v>
      </c>
    </row>
    <row r="11111" spans="3:4" x14ac:dyDescent="0.3">
      <c r="C11111">
        <v>249</v>
      </c>
      <c r="D11111">
        <f t="shared" si="231"/>
        <v>-5.46875E-2</v>
      </c>
    </row>
    <row r="11112" spans="3:4" x14ac:dyDescent="0.3">
      <c r="C11112">
        <v>254</v>
      </c>
      <c r="D11112">
        <f t="shared" si="231"/>
        <v>-1.5625E-2</v>
      </c>
    </row>
    <row r="11113" spans="3:4" x14ac:dyDescent="0.3">
      <c r="C11113">
        <v>6</v>
      </c>
      <c r="D11113">
        <f t="shared" si="231"/>
        <v>4.6875E-2</v>
      </c>
    </row>
    <row r="11114" spans="3:4" x14ac:dyDescent="0.3">
      <c r="C11114">
        <v>2</v>
      </c>
      <c r="D11114">
        <f t="shared" si="231"/>
        <v>1.5625E-2</v>
      </c>
    </row>
    <row r="11115" spans="3:4" x14ac:dyDescent="0.3">
      <c r="C11115">
        <v>233</v>
      </c>
      <c r="D11115">
        <f t="shared" si="231"/>
        <v>-0.1796875</v>
      </c>
    </row>
    <row r="11116" spans="3:4" x14ac:dyDescent="0.3">
      <c r="C11116">
        <v>10</v>
      </c>
      <c r="D11116">
        <f t="shared" si="231"/>
        <v>7.8125E-2</v>
      </c>
    </row>
    <row r="11117" spans="3:4" x14ac:dyDescent="0.3">
      <c r="C11117">
        <v>6</v>
      </c>
      <c r="D11117">
        <f t="shared" si="231"/>
        <v>4.6875E-2</v>
      </c>
    </row>
    <row r="11118" spans="3:4" x14ac:dyDescent="0.3">
      <c r="C11118">
        <v>13</v>
      </c>
      <c r="D11118">
        <f t="shared" si="231"/>
        <v>0.1015625</v>
      </c>
    </row>
    <row r="11119" spans="3:4" x14ac:dyDescent="0.3">
      <c r="C11119">
        <v>58</v>
      </c>
      <c r="D11119">
        <f t="shared" si="231"/>
        <v>0.453125</v>
      </c>
    </row>
    <row r="11120" spans="3:4" x14ac:dyDescent="0.3">
      <c r="C11120">
        <v>230</v>
      </c>
      <c r="D11120">
        <f t="shared" si="231"/>
        <v>-0.203125</v>
      </c>
    </row>
    <row r="11121" spans="3:4" x14ac:dyDescent="0.3">
      <c r="C11121">
        <v>255</v>
      </c>
      <c r="D11121">
        <f t="shared" si="231"/>
        <v>-7.8125E-3</v>
      </c>
    </row>
    <row r="11122" spans="3:4" x14ac:dyDescent="0.3">
      <c r="C11122">
        <v>11</v>
      </c>
      <c r="D11122">
        <f t="shared" si="231"/>
        <v>8.59375E-2</v>
      </c>
    </row>
    <row r="11123" spans="3:4" x14ac:dyDescent="0.3">
      <c r="C11123">
        <v>11</v>
      </c>
      <c r="D11123">
        <f t="shared" si="231"/>
        <v>8.59375E-2</v>
      </c>
    </row>
    <row r="11124" spans="3:4" x14ac:dyDescent="0.3">
      <c r="C11124">
        <v>237</v>
      </c>
      <c r="D11124">
        <f t="shared" si="231"/>
        <v>-0.1484375</v>
      </c>
    </row>
    <row r="11125" spans="3:4" x14ac:dyDescent="0.3">
      <c r="C11125">
        <v>249</v>
      </c>
      <c r="D11125">
        <f t="shared" si="231"/>
        <v>-5.46875E-2</v>
      </c>
    </row>
    <row r="11126" spans="3:4" x14ac:dyDescent="0.3">
      <c r="C11126">
        <v>2</v>
      </c>
      <c r="D11126">
        <f t="shared" si="231"/>
        <v>1.5625E-2</v>
      </c>
    </row>
    <row r="11127" spans="3:4" x14ac:dyDescent="0.3">
      <c r="C11127">
        <v>24</v>
      </c>
      <c r="D11127">
        <f t="shared" si="231"/>
        <v>0.1875</v>
      </c>
    </row>
    <row r="11128" spans="3:4" x14ac:dyDescent="0.3">
      <c r="C11128">
        <v>246</v>
      </c>
      <c r="D11128">
        <f t="shared" si="231"/>
        <v>-7.8125E-2</v>
      </c>
    </row>
    <row r="11129" spans="3:4" x14ac:dyDescent="0.3">
      <c r="C11129">
        <v>7</v>
      </c>
      <c r="D11129">
        <f t="shared" si="231"/>
        <v>5.46875E-2</v>
      </c>
    </row>
    <row r="11130" spans="3:4" x14ac:dyDescent="0.3">
      <c r="C11130">
        <v>7</v>
      </c>
      <c r="D11130">
        <f t="shared" si="231"/>
        <v>5.46875E-2</v>
      </c>
    </row>
    <row r="11131" spans="3:4" x14ac:dyDescent="0.3">
      <c r="C11131">
        <v>253</v>
      </c>
      <c r="D11131">
        <f t="shared" si="231"/>
        <v>-2.34375E-2</v>
      </c>
    </row>
    <row r="11132" spans="3:4" x14ac:dyDescent="0.3">
      <c r="C11132">
        <v>14</v>
      </c>
      <c r="D11132">
        <f t="shared" si="231"/>
        <v>0.109375</v>
      </c>
    </row>
    <row r="11133" spans="3:4" x14ac:dyDescent="0.3">
      <c r="C11133">
        <v>240</v>
      </c>
      <c r="D11133">
        <f t="shared" si="231"/>
        <v>-0.125</v>
      </c>
    </row>
    <row r="11134" spans="3:4" x14ac:dyDescent="0.3">
      <c r="C11134">
        <v>242</v>
      </c>
      <c r="D11134">
        <f t="shared" si="231"/>
        <v>-0.109375</v>
      </c>
    </row>
    <row r="11135" spans="3:4" x14ac:dyDescent="0.3">
      <c r="C11135">
        <v>26</v>
      </c>
      <c r="D11135">
        <f t="shared" si="231"/>
        <v>0.203125</v>
      </c>
    </row>
    <row r="11136" spans="3:4" x14ac:dyDescent="0.3">
      <c r="C11136">
        <v>36</v>
      </c>
      <c r="D11136">
        <f t="shared" si="231"/>
        <v>0.28125</v>
      </c>
    </row>
    <row r="11137" spans="3:4" x14ac:dyDescent="0.3">
      <c r="C11137">
        <v>18</v>
      </c>
      <c r="D11137">
        <f t="shared" si="231"/>
        <v>0.140625</v>
      </c>
    </row>
    <row r="11138" spans="3:4" x14ac:dyDescent="0.3">
      <c r="C11138">
        <v>250</v>
      </c>
      <c r="D11138">
        <f t="shared" si="231"/>
        <v>-4.6875E-2</v>
      </c>
    </row>
    <row r="11139" spans="3:4" x14ac:dyDescent="0.3">
      <c r="C11139">
        <v>225</v>
      </c>
      <c r="D11139">
        <f t="shared" si="231"/>
        <v>-0.2421875</v>
      </c>
    </row>
    <row r="11140" spans="3:4" x14ac:dyDescent="0.3">
      <c r="C11140">
        <v>222</v>
      </c>
      <c r="D11140">
        <f t="shared" si="231"/>
        <v>-0.265625</v>
      </c>
    </row>
    <row r="11141" spans="3:4" x14ac:dyDescent="0.3">
      <c r="C11141">
        <v>1</v>
      </c>
      <c r="D11141">
        <f t="shared" si="231"/>
        <v>7.8125E-3</v>
      </c>
    </row>
    <row r="11142" spans="3:4" x14ac:dyDescent="0.3">
      <c r="C11142">
        <v>254</v>
      </c>
      <c r="D11142">
        <f t="shared" si="231"/>
        <v>-1.5625E-2</v>
      </c>
    </row>
    <row r="11143" spans="3:4" x14ac:dyDescent="0.3">
      <c r="C11143">
        <v>234</v>
      </c>
      <c r="D11143">
        <f t="shared" si="231"/>
        <v>-0.171875</v>
      </c>
    </row>
    <row r="11144" spans="3:4" x14ac:dyDescent="0.3">
      <c r="C11144">
        <v>17</v>
      </c>
      <c r="D11144">
        <f t="shared" si="231"/>
        <v>0.1328125</v>
      </c>
    </row>
    <row r="11145" spans="3:4" x14ac:dyDescent="0.3">
      <c r="C11145">
        <v>3</v>
      </c>
      <c r="D11145">
        <f t="shared" si="231"/>
        <v>2.34375E-2</v>
      </c>
    </row>
    <row r="11146" spans="3:4" x14ac:dyDescent="0.3">
      <c r="C11146">
        <v>251</v>
      </c>
      <c r="D11146">
        <f t="shared" si="231"/>
        <v>-3.90625E-2</v>
      </c>
    </row>
    <row r="11147" spans="3:4" x14ac:dyDescent="0.3">
      <c r="C11147">
        <v>224</v>
      </c>
      <c r="D11147">
        <f t="shared" si="231"/>
        <v>-0.25</v>
      </c>
    </row>
    <row r="11148" spans="3:4" x14ac:dyDescent="0.3">
      <c r="C11148">
        <v>23</v>
      </c>
      <c r="D11148">
        <f t="shared" si="231"/>
        <v>0.1796875</v>
      </c>
    </row>
    <row r="11149" spans="3:4" x14ac:dyDescent="0.3">
      <c r="C11149">
        <v>3</v>
      </c>
      <c r="D11149">
        <f t="shared" si="231"/>
        <v>2.34375E-2</v>
      </c>
    </row>
    <row r="11150" spans="3:4" x14ac:dyDescent="0.3">
      <c r="C11150">
        <v>26</v>
      </c>
      <c r="D11150">
        <f t="shared" si="231"/>
        <v>0.203125</v>
      </c>
    </row>
    <row r="11151" spans="3:4" x14ac:dyDescent="0.3">
      <c r="C11151">
        <v>14</v>
      </c>
      <c r="D11151">
        <f t="shared" si="231"/>
        <v>0.109375</v>
      </c>
    </row>
    <row r="11152" spans="3:4" x14ac:dyDescent="0.3">
      <c r="C11152">
        <v>235</v>
      </c>
      <c r="D11152">
        <f t="shared" ref="D11152:D11215" si="232">IF(C11152 &lt; 128, C11152 / 128, (C11152 - 256) / 128)</f>
        <v>-0.1640625</v>
      </c>
    </row>
    <row r="11153" spans="3:4" x14ac:dyDescent="0.3">
      <c r="C11153">
        <v>244</v>
      </c>
      <c r="D11153">
        <f t="shared" si="232"/>
        <v>-9.375E-2</v>
      </c>
    </row>
    <row r="11154" spans="3:4" x14ac:dyDescent="0.3">
      <c r="C11154">
        <v>233</v>
      </c>
      <c r="D11154">
        <f t="shared" si="232"/>
        <v>-0.1796875</v>
      </c>
    </row>
    <row r="11155" spans="3:4" x14ac:dyDescent="0.3">
      <c r="C11155">
        <v>239</v>
      </c>
      <c r="D11155">
        <f t="shared" si="232"/>
        <v>-0.1328125</v>
      </c>
    </row>
    <row r="11156" spans="3:4" x14ac:dyDescent="0.3">
      <c r="C11156">
        <v>3</v>
      </c>
      <c r="D11156">
        <f t="shared" si="232"/>
        <v>2.34375E-2</v>
      </c>
    </row>
    <row r="11157" spans="3:4" x14ac:dyDescent="0.3">
      <c r="C11157">
        <v>236</v>
      </c>
      <c r="D11157">
        <f t="shared" si="232"/>
        <v>-0.15625</v>
      </c>
    </row>
    <row r="11158" spans="3:4" x14ac:dyDescent="0.3">
      <c r="C11158">
        <v>0</v>
      </c>
      <c r="D11158">
        <f t="shared" si="232"/>
        <v>0</v>
      </c>
    </row>
    <row r="11159" spans="3:4" x14ac:dyDescent="0.3">
      <c r="C11159">
        <v>250</v>
      </c>
      <c r="D11159">
        <f t="shared" si="232"/>
        <v>-4.6875E-2</v>
      </c>
    </row>
    <row r="11160" spans="3:4" x14ac:dyDescent="0.3">
      <c r="C11160">
        <v>6</v>
      </c>
      <c r="D11160">
        <f t="shared" si="232"/>
        <v>4.6875E-2</v>
      </c>
    </row>
    <row r="11161" spans="3:4" x14ac:dyDescent="0.3">
      <c r="C11161">
        <v>30</v>
      </c>
      <c r="D11161">
        <f t="shared" si="232"/>
        <v>0.234375</v>
      </c>
    </row>
    <row r="11162" spans="3:4" x14ac:dyDescent="0.3">
      <c r="C11162">
        <v>10</v>
      </c>
      <c r="D11162">
        <f t="shared" si="232"/>
        <v>7.8125E-2</v>
      </c>
    </row>
    <row r="11163" spans="3:4" x14ac:dyDescent="0.3">
      <c r="C11163">
        <v>6</v>
      </c>
      <c r="D11163">
        <f t="shared" si="232"/>
        <v>4.6875E-2</v>
      </c>
    </row>
    <row r="11164" spans="3:4" x14ac:dyDescent="0.3">
      <c r="C11164">
        <v>253</v>
      </c>
      <c r="D11164">
        <f t="shared" si="232"/>
        <v>-2.34375E-2</v>
      </c>
    </row>
    <row r="11165" spans="3:4" x14ac:dyDescent="0.3">
      <c r="C11165">
        <v>194</v>
      </c>
      <c r="D11165">
        <f t="shared" si="232"/>
        <v>-0.484375</v>
      </c>
    </row>
    <row r="11166" spans="3:4" x14ac:dyDescent="0.3">
      <c r="C11166">
        <v>242</v>
      </c>
      <c r="D11166">
        <f t="shared" si="232"/>
        <v>-0.109375</v>
      </c>
    </row>
    <row r="11167" spans="3:4" x14ac:dyDescent="0.3">
      <c r="C11167">
        <v>7</v>
      </c>
      <c r="D11167">
        <f t="shared" si="232"/>
        <v>5.46875E-2</v>
      </c>
    </row>
    <row r="11168" spans="3:4" x14ac:dyDescent="0.3">
      <c r="C11168">
        <v>247</v>
      </c>
      <c r="D11168">
        <f t="shared" si="232"/>
        <v>-7.03125E-2</v>
      </c>
    </row>
    <row r="11169" spans="3:4" x14ac:dyDescent="0.3">
      <c r="C11169">
        <v>16</v>
      </c>
      <c r="D11169">
        <f t="shared" si="232"/>
        <v>0.125</v>
      </c>
    </row>
    <row r="11170" spans="3:4" x14ac:dyDescent="0.3">
      <c r="C11170">
        <v>255</v>
      </c>
      <c r="D11170">
        <f t="shared" si="232"/>
        <v>-7.8125E-3</v>
      </c>
    </row>
    <row r="11171" spans="3:4" x14ac:dyDescent="0.3">
      <c r="C11171">
        <v>237</v>
      </c>
      <c r="D11171">
        <f t="shared" si="232"/>
        <v>-0.1484375</v>
      </c>
    </row>
    <row r="11172" spans="3:4" x14ac:dyDescent="0.3">
      <c r="C11172">
        <v>12</v>
      </c>
      <c r="D11172">
        <f t="shared" si="232"/>
        <v>9.375E-2</v>
      </c>
    </row>
    <row r="11173" spans="3:4" x14ac:dyDescent="0.3">
      <c r="C11173">
        <v>11</v>
      </c>
      <c r="D11173">
        <f t="shared" si="232"/>
        <v>8.59375E-2</v>
      </c>
    </row>
    <row r="11174" spans="3:4" x14ac:dyDescent="0.3">
      <c r="C11174">
        <v>230</v>
      </c>
      <c r="D11174">
        <f t="shared" si="232"/>
        <v>-0.203125</v>
      </c>
    </row>
    <row r="11175" spans="3:4" x14ac:dyDescent="0.3">
      <c r="C11175">
        <v>244</v>
      </c>
      <c r="D11175">
        <f t="shared" si="232"/>
        <v>-9.375E-2</v>
      </c>
    </row>
    <row r="11176" spans="3:4" x14ac:dyDescent="0.3">
      <c r="C11176">
        <v>4</v>
      </c>
      <c r="D11176">
        <f t="shared" si="232"/>
        <v>3.125E-2</v>
      </c>
    </row>
    <row r="11177" spans="3:4" x14ac:dyDescent="0.3">
      <c r="C11177">
        <v>246</v>
      </c>
      <c r="D11177">
        <f t="shared" si="232"/>
        <v>-7.8125E-2</v>
      </c>
    </row>
    <row r="11178" spans="3:4" x14ac:dyDescent="0.3">
      <c r="C11178">
        <v>231</v>
      </c>
      <c r="D11178">
        <f t="shared" si="232"/>
        <v>-0.1953125</v>
      </c>
    </row>
    <row r="11179" spans="3:4" x14ac:dyDescent="0.3">
      <c r="C11179">
        <v>252</v>
      </c>
      <c r="D11179">
        <f t="shared" si="232"/>
        <v>-3.125E-2</v>
      </c>
    </row>
    <row r="11180" spans="3:4" x14ac:dyDescent="0.3">
      <c r="C11180">
        <v>5</v>
      </c>
      <c r="D11180">
        <f t="shared" si="232"/>
        <v>3.90625E-2</v>
      </c>
    </row>
    <row r="11181" spans="3:4" x14ac:dyDescent="0.3">
      <c r="C11181">
        <v>2</v>
      </c>
      <c r="D11181">
        <f t="shared" si="232"/>
        <v>1.5625E-2</v>
      </c>
    </row>
    <row r="11182" spans="3:4" x14ac:dyDescent="0.3">
      <c r="C11182">
        <v>1</v>
      </c>
      <c r="D11182">
        <f t="shared" si="232"/>
        <v>7.8125E-3</v>
      </c>
    </row>
    <row r="11183" spans="3:4" x14ac:dyDescent="0.3">
      <c r="C11183">
        <v>32</v>
      </c>
      <c r="D11183">
        <f t="shared" si="232"/>
        <v>0.25</v>
      </c>
    </row>
    <row r="11184" spans="3:4" x14ac:dyDescent="0.3">
      <c r="C11184">
        <v>248</v>
      </c>
      <c r="D11184">
        <f t="shared" si="232"/>
        <v>-6.25E-2</v>
      </c>
    </row>
    <row r="11185" spans="3:4" x14ac:dyDescent="0.3">
      <c r="C11185">
        <v>237</v>
      </c>
      <c r="D11185">
        <f t="shared" si="232"/>
        <v>-0.1484375</v>
      </c>
    </row>
    <row r="11186" spans="3:4" x14ac:dyDescent="0.3">
      <c r="C11186">
        <v>10</v>
      </c>
      <c r="D11186">
        <f t="shared" si="232"/>
        <v>7.8125E-2</v>
      </c>
    </row>
    <row r="11187" spans="3:4" x14ac:dyDescent="0.3">
      <c r="C11187">
        <v>249</v>
      </c>
      <c r="D11187">
        <f t="shared" si="232"/>
        <v>-5.46875E-2</v>
      </c>
    </row>
    <row r="11188" spans="3:4" x14ac:dyDescent="0.3">
      <c r="C11188">
        <v>19</v>
      </c>
      <c r="D11188">
        <f t="shared" si="232"/>
        <v>0.1484375</v>
      </c>
    </row>
    <row r="11189" spans="3:4" x14ac:dyDescent="0.3">
      <c r="C11189">
        <v>247</v>
      </c>
      <c r="D11189">
        <f t="shared" si="232"/>
        <v>-7.03125E-2</v>
      </c>
    </row>
    <row r="11190" spans="3:4" x14ac:dyDescent="0.3">
      <c r="C11190">
        <v>237</v>
      </c>
      <c r="D11190">
        <f t="shared" si="232"/>
        <v>-0.1484375</v>
      </c>
    </row>
    <row r="11191" spans="3:4" x14ac:dyDescent="0.3">
      <c r="C11191">
        <v>24</v>
      </c>
      <c r="D11191">
        <f t="shared" si="232"/>
        <v>0.1875</v>
      </c>
    </row>
    <row r="11192" spans="3:4" x14ac:dyDescent="0.3">
      <c r="C11192">
        <v>5</v>
      </c>
      <c r="D11192">
        <f t="shared" si="232"/>
        <v>3.90625E-2</v>
      </c>
    </row>
    <row r="11193" spans="3:4" x14ac:dyDescent="0.3">
      <c r="C11193">
        <v>13</v>
      </c>
      <c r="D11193">
        <f t="shared" si="232"/>
        <v>0.1015625</v>
      </c>
    </row>
    <row r="11194" spans="3:4" x14ac:dyDescent="0.3">
      <c r="C11194">
        <v>254</v>
      </c>
      <c r="D11194">
        <f t="shared" si="232"/>
        <v>-1.5625E-2</v>
      </c>
    </row>
    <row r="11195" spans="3:4" x14ac:dyDescent="0.3">
      <c r="C11195">
        <v>244</v>
      </c>
      <c r="D11195">
        <f t="shared" si="232"/>
        <v>-9.375E-2</v>
      </c>
    </row>
    <row r="11196" spans="3:4" x14ac:dyDescent="0.3">
      <c r="C11196">
        <v>15</v>
      </c>
      <c r="D11196">
        <f t="shared" si="232"/>
        <v>0.1171875</v>
      </c>
    </row>
    <row r="11197" spans="3:4" x14ac:dyDescent="0.3">
      <c r="C11197">
        <v>236</v>
      </c>
      <c r="D11197">
        <f t="shared" si="232"/>
        <v>-0.15625</v>
      </c>
    </row>
    <row r="11198" spans="3:4" x14ac:dyDescent="0.3">
      <c r="C11198">
        <v>16</v>
      </c>
      <c r="D11198">
        <f t="shared" si="232"/>
        <v>0.125</v>
      </c>
    </row>
    <row r="11199" spans="3:4" x14ac:dyDescent="0.3">
      <c r="C11199">
        <v>249</v>
      </c>
      <c r="D11199">
        <f t="shared" si="232"/>
        <v>-5.46875E-2</v>
      </c>
    </row>
    <row r="11200" spans="3:4" x14ac:dyDescent="0.3">
      <c r="C11200">
        <v>249</v>
      </c>
      <c r="D11200">
        <f t="shared" si="232"/>
        <v>-5.46875E-2</v>
      </c>
    </row>
    <row r="11201" spans="3:4" x14ac:dyDescent="0.3">
      <c r="C11201">
        <v>5</v>
      </c>
      <c r="D11201">
        <f t="shared" si="232"/>
        <v>3.90625E-2</v>
      </c>
    </row>
    <row r="11202" spans="3:4" x14ac:dyDescent="0.3">
      <c r="C11202">
        <v>235</v>
      </c>
      <c r="D11202">
        <f t="shared" si="232"/>
        <v>-0.1640625</v>
      </c>
    </row>
    <row r="11203" spans="3:4" x14ac:dyDescent="0.3">
      <c r="C11203">
        <v>12</v>
      </c>
      <c r="D11203">
        <f t="shared" si="232"/>
        <v>9.375E-2</v>
      </c>
    </row>
    <row r="11204" spans="3:4" x14ac:dyDescent="0.3">
      <c r="C11204">
        <v>1</v>
      </c>
      <c r="D11204">
        <f t="shared" si="232"/>
        <v>7.8125E-3</v>
      </c>
    </row>
    <row r="11205" spans="3:4" x14ac:dyDescent="0.3">
      <c r="C11205">
        <v>5</v>
      </c>
      <c r="D11205">
        <f t="shared" si="232"/>
        <v>3.90625E-2</v>
      </c>
    </row>
    <row r="11206" spans="3:4" x14ac:dyDescent="0.3">
      <c r="C11206">
        <v>232</v>
      </c>
      <c r="D11206">
        <f t="shared" si="232"/>
        <v>-0.1875</v>
      </c>
    </row>
    <row r="11207" spans="3:4" x14ac:dyDescent="0.3">
      <c r="C11207">
        <v>252</v>
      </c>
      <c r="D11207">
        <f t="shared" si="232"/>
        <v>-3.125E-2</v>
      </c>
    </row>
    <row r="11208" spans="3:4" x14ac:dyDescent="0.3">
      <c r="C11208">
        <v>252</v>
      </c>
      <c r="D11208">
        <f t="shared" si="232"/>
        <v>-3.125E-2</v>
      </c>
    </row>
    <row r="11209" spans="3:4" x14ac:dyDescent="0.3">
      <c r="C11209">
        <v>7</v>
      </c>
      <c r="D11209">
        <f t="shared" si="232"/>
        <v>5.46875E-2</v>
      </c>
    </row>
    <row r="11210" spans="3:4" x14ac:dyDescent="0.3">
      <c r="C11210">
        <v>2</v>
      </c>
      <c r="D11210">
        <f t="shared" si="232"/>
        <v>1.5625E-2</v>
      </c>
    </row>
    <row r="11211" spans="3:4" x14ac:dyDescent="0.3">
      <c r="C11211">
        <v>241</v>
      </c>
      <c r="D11211">
        <f t="shared" si="232"/>
        <v>-0.1171875</v>
      </c>
    </row>
    <row r="11212" spans="3:4" x14ac:dyDescent="0.3">
      <c r="C11212">
        <v>5</v>
      </c>
      <c r="D11212">
        <f t="shared" si="232"/>
        <v>3.90625E-2</v>
      </c>
    </row>
    <row r="11213" spans="3:4" x14ac:dyDescent="0.3">
      <c r="C11213">
        <v>245</v>
      </c>
      <c r="D11213">
        <f t="shared" si="232"/>
        <v>-8.59375E-2</v>
      </c>
    </row>
    <row r="11214" spans="3:4" x14ac:dyDescent="0.3">
      <c r="C11214">
        <v>24</v>
      </c>
      <c r="D11214">
        <f t="shared" si="232"/>
        <v>0.1875</v>
      </c>
    </row>
    <row r="11215" spans="3:4" x14ac:dyDescent="0.3">
      <c r="C11215">
        <v>8</v>
      </c>
      <c r="D11215">
        <f t="shared" si="232"/>
        <v>6.25E-2</v>
      </c>
    </row>
    <row r="11216" spans="3:4" x14ac:dyDescent="0.3">
      <c r="C11216">
        <v>233</v>
      </c>
      <c r="D11216">
        <f t="shared" ref="D11216:D11279" si="233">IF(C11216 &lt; 128, C11216 / 128, (C11216 - 256) / 128)</f>
        <v>-0.1796875</v>
      </c>
    </row>
    <row r="11217" spans="3:4" x14ac:dyDescent="0.3">
      <c r="C11217">
        <v>0</v>
      </c>
      <c r="D11217">
        <f t="shared" si="233"/>
        <v>0</v>
      </c>
    </row>
    <row r="11218" spans="3:4" x14ac:dyDescent="0.3">
      <c r="C11218">
        <v>254</v>
      </c>
      <c r="D11218">
        <f t="shared" si="233"/>
        <v>-1.5625E-2</v>
      </c>
    </row>
    <row r="11219" spans="3:4" x14ac:dyDescent="0.3">
      <c r="C11219">
        <v>14</v>
      </c>
      <c r="D11219">
        <f t="shared" si="233"/>
        <v>0.109375</v>
      </c>
    </row>
    <row r="11220" spans="3:4" x14ac:dyDescent="0.3">
      <c r="C11220">
        <v>11</v>
      </c>
      <c r="D11220">
        <f t="shared" si="233"/>
        <v>8.59375E-2</v>
      </c>
    </row>
    <row r="11221" spans="3:4" x14ac:dyDescent="0.3">
      <c r="C11221">
        <v>253</v>
      </c>
      <c r="D11221">
        <f t="shared" si="233"/>
        <v>-2.34375E-2</v>
      </c>
    </row>
    <row r="11222" spans="3:4" x14ac:dyDescent="0.3">
      <c r="C11222">
        <v>6</v>
      </c>
      <c r="D11222">
        <f t="shared" si="233"/>
        <v>4.6875E-2</v>
      </c>
    </row>
    <row r="11223" spans="3:4" x14ac:dyDescent="0.3">
      <c r="C11223">
        <v>7</v>
      </c>
      <c r="D11223">
        <f t="shared" si="233"/>
        <v>5.46875E-2</v>
      </c>
    </row>
    <row r="11224" spans="3:4" x14ac:dyDescent="0.3">
      <c r="C11224">
        <v>240</v>
      </c>
      <c r="D11224">
        <f t="shared" si="233"/>
        <v>-0.125</v>
      </c>
    </row>
    <row r="11225" spans="3:4" x14ac:dyDescent="0.3">
      <c r="C11225">
        <v>246</v>
      </c>
      <c r="D11225">
        <f t="shared" si="233"/>
        <v>-7.8125E-2</v>
      </c>
    </row>
    <row r="11226" spans="3:4" x14ac:dyDescent="0.3">
      <c r="C11226">
        <v>224</v>
      </c>
      <c r="D11226">
        <f t="shared" si="233"/>
        <v>-0.25</v>
      </c>
    </row>
    <row r="11227" spans="3:4" x14ac:dyDescent="0.3">
      <c r="C11227">
        <v>11</v>
      </c>
      <c r="D11227">
        <f t="shared" si="233"/>
        <v>8.59375E-2</v>
      </c>
    </row>
    <row r="11228" spans="3:4" x14ac:dyDescent="0.3">
      <c r="C11228">
        <v>5</v>
      </c>
      <c r="D11228">
        <f t="shared" si="233"/>
        <v>3.90625E-2</v>
      </c>
    </row>
    <row r="11229" spans="3:4" x14ac:dyDescent="0.3">
      <c r="C11229">
        <v>12</v>
      </c>
      <c r="D11229">
        <f t="shared" si="233"/>
        <v>9.375E-2</v>
      </c>
    </row>
    <row r="11230" spans="3:4" x14ac:dyDescent="0.3">
      <c r="C11230">
        <v>250</v>
      </c>
      <c r="D11230">
        <f t="shared" si="233"/>
        <v>-4.6875E-2</v>
      </c>
    </row>
    <row r="11231" spans="3:4" x14ac:dyDescent="0.3">
      <c r="C11231">
        <v>251</v>
      </c>
      <c r="D11231">
        <f t="shared" si="233"/>
        <v>-3.90625E-2</v>
      </c>
    </row>
    <row r="11232" spans="3:4" x14ac:dyDescent="0.3">
      <c r="C11232">
        <v>232</v>
      </c>
      <c r="D11232">
        <f t="shared" si="233"/>
        <v>-0.1875</v>
      </c>
    </row>
    <row r="11233" spans="3:4" x14ac:dyDescent="0.3">
      <c r="C11233">
        <v>239</v>
      </c>
      <c r="D11233">
        <f t="shared" si="233"/>
        <v>-0.1328125</v>
      </c>
    </row>
    <row r="11234" spans="3:4" x14ac:dyDescent="0.3">
      <c r="C11234">
        <v>253</v>
      </c>
      <c r="D11234">
        <f t="shared" si="233"/>
        <v>-2.34375E-2</v>
      </c>
    </row>
    <row r="11235" spans="3:4" x14ac:dyDescent="0.3">
      <c r="C11235">
        <v>16</v>
      </c>
      <c r="D11235">
        <f t="shared" si="233"/>
        <v>0.125</v>
      </c>
    </row>
    <row r="11236" spans="3:4" x14ac:dyDescent="0.3">
      <c r="C11236">
        <v>6</v>
      </c>
      <c r="D11236">
        <f t="shared" si="233"/>
        <v>4.6875E-2</v>
      </c>
    </row>
    <row r="11237" spans="3:4" x14ac:dyDescent="0.3">
      <c r="C11237">
        <v>238</v>
      </c>
      <c r="D11237">
        <f t="shared" si="233"/>
        <v>-0.140625</v>
      </c>
    </row>
    <row r="11238" spans="3:4" x14ac:dyDescent="0.3">
      <c r="C11238">
        <v>2</v>
      </c>
      <c r="D11238">
        <f t="shared" si="233"/>
        <v>1.5625E-2</v>
      </c>
    </row>
    <row r="11239" spans="3:4" x14ac:dyDescent="0.3">
      <c r="C11239">
        <v>216</v>
      </c>
      <c r="D11239">
        <f t="shared" si="233"/>
        <v>-0.3125</v>
      </c>
    </row>
    <row r="11240" spans="3:4" x14ac:dyDescent="0.3">
      <c r="C11240">
        <v>16</v>
      </c>
      <c r="D11240">
        <f t="shared" si="233"/>
        <v>0.125</v>
      </c>
    </row>
    <row r="11241" spans="3:4" x14ac:dyDescent="0.3">
      <c r="C11241">
        <v>230</v>
      </c>
      <c r="D11241">
        <f t="shared" si="233"/>
        <v>-0.203125</v>
      </c>
    </row>
    <row r="11242" spans="3:4" x14ac:dyDescent="0.3">
      <c r="C11242">
        <v>2</v>
      </c>
      <c r="D11242">
        <f t="shared" si="233"/>
        <v>1.5625E-2</v>
      </c>
    </row>
    <row r="11243" spans="3:4" x14ac:dyDescent="0.3">
      <c r="C11243">
        <v>246</v>
      </c>
      <c r="D11243">
        <f t="shared" si="233"/>
        <v>-7.8125E-2</v>
      </c>
    </row>
    <row r="11244" spans="3:4" x14ac:dyDescent="0.3">
      <c r="C11244">
        <v>232</v>
      </c>
      <c r="D11244">
        <f t="shared" si="233"/>
        <v>-0.1875</v>
      </c>
    </row>
    <row r="11245" spans="3:4" x14ac:dyDescent="0.3">
      <c r="C11245">
        <v>244</v>
      </c>
      <c r="D11245">
        <f t="shared" si="233"/>
        <v>-9.375E-2</v>
      </c>
    </row>
    <row r="11246" spans="3:4" x14ac:dyDescent="0.3">
      <c r="C11246">
        <v>1</v>
      </c>
      <c r="D11246">
        <f t="shared" si="233"/>
        <v>7.8125E-3</v>
      </c>
    </row>
    <row r="11247" spans="3:4" x14ac:dyDescent="0.3">
      <c r="C11247">
        <v>8</v>
      </c>
      <c r="D11247">
        <f t="shared" si="233"/>
        <v>6.25E-2</v>
      </c>
    </row>
    <row r="11248" spans="3:4" x14ac:dyDescent="0.3">
      <c r="C11248">
        <v>32</v>
      </c>
      <c r="D11248">
        <f t="shared" si="233"/>
        <v>0.25</v>
      </c>
    </row>
    <row r="11249" spans="3:4" x14ac:dyDescent="0.3">
      <c r="C11249">
        <v>246</v>
      </c>
      <c r="D11249">
        <f t="shared" si="233"/>
        <v>-7.8125E-2</v>
      </c>
    </row>
    <row r="11250" spans="3:4" x14ac:dyDescent="0.3">
      <c r="C11250">
        <v>15</v>
      </c>
      <c r="D11250">
        <f t="shared" si="233"/>
        <v>0.1171875</v>
      </c>
    </row>
    <row r="11251" spans="3:4" x14ac:dyDescent="0.3">
      <c r="C11251">
        <v>10</v>
      </c>
      <c r="D11251">
        <f t="shared" si="233"/>
        <v>7.8125E-2</v>
      </c>
    </row>
    <row r="11252" spans="3:4" x14ac:dyDescent="0.3">
      <c r="C11252">
        <v>8</v>
      </c>
      <c r="D11252">
        <f t="shared" si="233"/>
        <v>6.25E-2</v>
      </c>
    </row>
    <row r="11253" spans="3:4" x14ac:dyDescent="0.3">
      <c r="C11253">
        <v>248</v>
      </c>
      <c r="D11253">
        <f t="shared" si="233"/>
        <v>-6.25E-2</v>
      </c>
    </row>
    <row r="11254" spans="3:4" x14ac:dyDescent="0.3">
      <c r="C11254">
        <v>245</v>
      </c>
      <c r="D11254">
        <f t="shared" si="233"/>
        <v>-8.59375E-2</v>
      </c>
    </row>
    <row r="11255" spans="3:4" x14ac:dyDescent="0.3">
      <c r="C11255">
        <v>0</v>
      </c>
      <c r="D11255">
        <f t="shared" si="233"/>
        <v>0</v>
      </c>
    </row>
    <row r="11256" spans="3:4" x14ac:dyDescent="0.3">
      <c r="C11256">
        <v>235</v>
      </c>
      <c r="D11256">
        <f t="shared" si="233"/>
        <v>-0.1640625</v>
      </c>
    </row>
    <row r="11257" spans="3:4" x14ac:dyDescent="0.3">
      <c r="C11257">
        <v>240</v>
      </c>
      <c r="D11257">
        <f t="shared" si="233"/>
        <v>-0.125</v>
      </c>
    </row>
    <row r="11258" spans="3:4" x14ac:dyDescent="0.3">
      <c r="C11258">
        <v>236</v>
      </c>
      <c r="D11258">
        <f t="shared" si="233"/>
        <v>-0.15625</v>
      </c>
    </row>
    <row r="11259" spans="3:4" x14ac:dyDescent="0.3">
      <c r="C11259">
        <v>21</v>
      </c>
      <c r="D11259">
        <f t="shared" si="233"/>
        <v>0.1640625</v>
      </c>
    </row>
    <row r="11260" spans="3:4" x14ac:dyDescent="0.3">
      <c r="C11260">
        <v>14</v>
      </c>
      <c r="D11260">
        <f t="shared" si="233"/>
        <v>0.109375</v>
      </c>
    </row>
    <row r="11261" spans="3:4" x14ac:dyDescent="0.3">
      <c r="C11261">
        <v>251</v>
      </c>
      <c r="D11261">
        <f t="shared" si="233"/>
        <v>-3.90625E-2</v>
      </c>
    </row>
    <row r="11262" spans="3:4" x14ac:dyDescent="0.3">
      <c r="C11262">
        <v>253</v>
      </c>
      <c r="D11262">
        <f t="shared" si="233"/>
        <v>-2.34375E-2</v>
      </c>
    </row>
    <row r="11263" spans="3:4" x14ac:dyDescent="0.3">
      <c r="C11263">
        <v>253</v>
      </c>
      <c r="D11263">
        <f t="shared" si="233"/>
        <v>-2.34375E-2</v>
      </c>
    </row>
    <row r="11264" spans="3:4" x14ac:dyDescent="0.3">
      <c r="C11264">
        <v>8</v>
      </c>
      <c r="D11264">
        <f t="shared" si="233"/>
        <v>6.25E-2</v>
      </c>
    </row>
    <row r="11265" spans="3:4" x14ac:dyDescent="0.3">
      <c r="C11265">
        <v>238</v>
      </c>
      <c r="D11265">
        <f t="shared" si="233"/>
        <v>-0.140625</v>
      </c>
    </row>
    <row r="11266" spans="3:4" x14ac:dyDescent="0.3">
      <c r="C11266">
        <v>243</v>
      </c>
      <c r="D11266">
        <f t="shared" si="233"/>
        <v>-0.1015625</v>
      </c>
    </row>
    <row r="11267" spans="3:4" x14ac:dyDescent="0.3">
      <c r="C11267">
        <v>17</v>
      </c>
      <c r="D11267">
        <f t="shared" si="233"/>
        <v>0.1328125</v>
      </c>
    </row>
    <row r="11268" spans="3:4" x14ac:dyDescent="0.3">
      <c r="C11268">
        <v>8</v>
      </c>
      <c r="D11268">
        <f t="shared" si="233"/>
        <v>6.25E-2</v>
      </c>
    </row>
    <row r="11269" spans="3:4" x14ac:dyDescent="0.3">
      <c r="C11269">
        <v>243</v>
      </c>
      <c r="D11269">
        <f t="shared" si="233"/>
        <v>-0.1015625</v>
      </c>
    </row>
    <row r="11270" spans="3:4" x14ac:dyDescent="0.3">
      <c r="C11270">
        <v>13</v>
      </c>
      <c r="D11270">
        <f t="shared" si="233"/>
        <v>0.1015625</v>
      </c>
    </row>
    <row r="11271" spans="3:4" x14ac:dyDescent="0.3">
      <c r="C11271">
        <v>241</v>
      </c>
      <c r="D11271">
        <f t="shared" si="233"/>
        <v>-0.1171875</v>
      </c>
    </row>
    <row r="11272" spans="3:4" x14ac:dyDescent="0.3">
      <c r="C11272">
        <v>245</v>
      </c>
      <c r="D11272">
        <f t="shared" si="233"/>
        <v>-8.59375E-2</v>
      </c>
    </row>
    <row r="11273" spans="3:4" x14ac:dyDescent="0.3">
      <c r="C11273">
        <v>240</v>
      </c>
      <c r="D11273">
        <f t="shared" si="233"/>
        <v>-0.125</v>
      </c>
    </row>
    <row r="11274" spans="3:4" x14ac:dyDescent="0.3">
      <c r="C11274">
        <v>3</v>
      </c>
      <c r="D11274">
        <f t="shared" si="233"/>
        <v>2.34375E-2</v>
      </c>
    </row>
    <row r="11275" spans="3:4" x14ac:dyDescent="0.3">
      <c r="C11275">
        <v>252</v>
      </c>
      <c r="D11275">
        <f t="shared" si="233"/>
        <v>-3.125E-2</v>
      </c>
    </row>
    <row r="11276" spans="3:4" x14ac:dyDescent="0.3">
      <c r="C11276">
        <v>2</v>
      </c>
      <c r="D11276">
        <f t="shared" si="233"/>
        <v>1.5625E-2</v>
      </c>
    </row>
    <row r="11277" spans="3:4" x14ac:dyDescent="0.3">
      <c r="C11277">
        <v>31</v>
      </c>
      <c r="D11277">
        <f t="shared" si="233"/>
        <v>0.2421875</v>
      </c>
    </row>
    <row r="11278" spans="3:4" x14ac:dyDescent="0.3">
      <c r="C11278">
        <v>5</v>
      </c>
      <c r="D11278">
        <f t="shared" si="233"/>
        <v>3.90625E-2</v>
      </c>
    </row>
    <row r="11279" spans="3:4" x14ac:dyDescent="0.3">
      <c r="C11279">
        <v>7</v>
      </c>
      <c r="D11279">
        <f t="shared" si="233"/>
        <v>5.46875E-2</v>
      </c>
    </row>
    <row r="11280" spans="3:4" x14ac:dyDescent="0.3">
      <c r="C11280">
        <v>6</v>
      </c>
      <c r="D11280">
        <f t="shared" ref="D11280:D11343" si="234">IF(C11280 &lt; 128, C11280 / 128, (C11280 - 256) / 128)</f>
        <v>4.6875E-2</v>
      </c>
    </row>
    <row r="11281" spans="3:4" x14ac:dyDescent="0.3">
      <c r="C11281">
        <v>229</v>
      </c>
      <c r="D11281">
        <f t="shared" si="234"/>
        <v>-0.2109375</v>
      </c>
    </row>
    <row r="11282" spans="3:4" x14ac:dyDescent="0.3">
      <c r="C11282">
        <v>15</v>
      </c>
      <c r="D11282">
        <f t="shared" si="234"/>
        <v>0.1171875</v>
      </c>
    </row>
    <row r="11283" spans="3:4" x14ac:dyDescent="0.3">
      <c r="C11283">
        <v>247</v>
      </c>
      <c r="D11283">
        <f t="shared" si="234"/>
        <v>-7.03125E-2</v>
      </c>
    </row>
    <row r="11284" spans="3:4" x14ac:dyDescent="0.3">
      <c r="C11284">
        <v>8</v>
      </c>
      <c r="D11284">
        <f t="shared" si="234"/>
        <v>6.25E-2</v>
      </c>
    </row>
    <row r="11285" spans="3:4" x14ac:dyDescent="0.3">
      <c r="C11285">
        <v>35</v>
      </c>
      <c r="D11285">
        <f t="shared" si="234"/>
        <v>0.2734375</v>
      </c>
    </row>
    <row r="11286" spans="3:4" x14ac:dyDescent="0.3">
      <c r="C11286">
        <v>247</v>
      </c>
      <c r="D11286">
        <f t="shared" si="234"/>
        <v>-7.03125E-2</v>
      </c>
    </row>
    <row r="11287" spans="3:4" x14ac:dyDescent="0.3">
      <c r="C11287">
        <v>6</v>
      </c>
      <c r="D11287">
        <f t="shared" si="234"/>
        <v>4.6875E-2</v>
      </c>
    </row>
    <row r="11288" spans="3:4" x14ac:dyDescent="0.3">
      <c r="C11288">
        <v>231</v>
      </c>
      <c r="D11288">
        <f t="shared" si="234"/>
        <v>-0.1953125</v>
      </c>
    </row>
    <row r="11289" spans="3:4" x14ac:dyDescent="0.3">
      <c r="C11289">
        <v>6</v>
      </c>
      <c r="D11289">
        <f t="shared" si="234"/>
        <v>4.6875E-2</v>
      </c>
    </row>
    <row r="11290" spans="3:4" x14ac:dyDescent="0.3">
      <c r="C11290">
        <v>3</v>
      </c>
      <c r="D11290">
        <f t="shared" si="234"/>
        <v>2.34375E-2</v>
      </c>
    </row>
    <row r="11291" spans="3:4" x14ac:dyDescent="0.3">
      <c r="C11291">
        <v>18</v>
      </c>
      <c r="D11291">
        <f t="shared" si="234"/>
        <v>0.140625</v>
      </c>
    </row>
    <row r="11292" spans="3:4" x14ac:dyDescent="0.3">
      <c r="C11292">
        <v>239</v>
      </c>
      <c r="D11292">
        <f t="shared" si="234"/>
        <v>-0.1328125</v>
      </c>
    </row>
    <row r="11293" spans="3:4" x14ac:dyDescent="0.3">
      <c r="C11293">
        <v>1</v>
      </c>
      <c r="D11293">
        <f t="shared" si="234"/>
        <v>7.8125E-3</v>
      </c>
    </row>
    <row r="11294" spans="3:4" x14ac:dyDescent="0.3">
      <c r="C11294">
        <v>245</v>
      </c>
      <c r="D11294">
        <f t="shared" si="234"/>
        <v>-8.59375E-2</v>
      </c>
    </row>
    <row r="11295" spans="3:4" x14ac:dyDescent="0.3">
      <c r="C11295">
        <v>242</v>
      </c>
      <c r="D11295">
        <f t="shared" si="234"/>
        <v>-0.109375</v>
      </c>
    </row>
    <row r="11296" spans="3:4" x14ac:dyDescent="0.3">
      <c r="C11296">
        <v>211</v>
      </c>
      <c r="D11296">
        <f t="shared" si="234"/>
        <v>-0.3515625</v>
      </c>
    </row>
    <row r="11297" spans="3:4" x14ac:dyDescent="0.3">
      <c r="C11297">
        <v>253</v>
      </c>
      <c r="D11297">
        <f t="shared" si="234"/>
        <v>-2.34375E-2</v>
      </c>
    </row>
    <row r="11298" spans="3:4" x14ac:dyDescent="0.3">
      <c r="C11298">
        <v>231</v>
      </c>
      <c r="D11298">
        <f t="shared" si="234"/>
        <v>-0.1953125</v>
      </c>
    </row>
    <row r="11299" spans="3:4" x14ac:dyDescent="0.3">
      <c r="C11299">
        <v>243</v>
      </c>
      <c r="D11299">
        <f t="shared" si="234"/>
        <v>-0.1015625</v>
      </c>
    </row>
    <row r="11300" spans="3:4" x14ac:dyDescent="0.3">
      <c r="C11300">
        <v>255</v>
      </c>
      <c r="D11300">
        <f t="shared" si="234"/>
        <v>-7.8125E-3</v>
      </c>
    </row>
    <row r="11301" spans="3:4" x14ac:dyDescent="0.3">
      <c r="C11301">
        <v>251</v>
      </c>
      <c r="D11301">
        <f t="shared" si="234"/>
        <v>-3.90625E-2</v>
      </c>
    </row>
    <row r="11302" spans="3:4" x14ac:dyDescent="0.3">
      <c r="C11302">
        <v>234</v>
      </c>
      <c r="D11302">
        <f t="shared" si="234"/>
        <v>-0.171875</v>
      </c>
    </row>
    <row r="11303" spans="3:4" x14ac:dyDescent="0.3">
      <c r="C11303">
        <v>19</v>
      </c>
      <c r="D11303">
        <f t="shared" si="234"/>
        <v>0.1484375</v>
      </c>
    </row>
    <row r="11304" spans="3:4" x14ac:dyDescent="0.3">
      <c r="C11304">
        <v>223</v>
      </c>
      <c r="D11304">
        <f t="shared" si="234"/>
        <v>-0.2578125</v>
      </c>
    </row>
    <row r="11305" spans="3:4" x14ac:dyDescent="0.3">
      <c r="C11305">
        <v>248</v>
      </c>
      <c r="D11305">
        <f t="shared" si="234"/>
        <v>-6.25E-2</v>
      </c>
    </row>
    <row r="11306" spans="3:4" x14ac:dyDescent="0.3">
      <c r="C11306">
        <v>252</v>
      </c>
      <c r="D11306">
        <f t="shared" si="234"/>
        <v>-3.125E-2</v>
      </c>
    </row>
    <row r="11307" spans="3:4" x14ac:dyDescent="0.3">
      <c r="C11307">
        <v>2</v>
      </c>
      <c r="D11307">
        <f t="shared" si="234"/>
        <v>1.5625E-2</v>
      </c>
    </row>
    <row r="11308" spans="3:4" x14ac:dyDescent="0.3">
      <c r="C11308">
        <v>9</v>
      </c>
      <c r="D11308">
        <f t="shared" si="234"/>
        <v>7.03125E-2</v>
      </c>
    </row>
    <row r="11309" spans="3:4" x14ac:dyDescent="0.3">
      <c r="C11309">
        <v>244</v>
      </c>
      <c r="D11309">
        <f t="shared" si="234"/>
        <v>-9.375E-2</v>
      </c>
    </row>
    <row r="11310" spans="3:4" x14ac:dyDescent="0.3">
      <c r="C11310">
        <v>6</v>
      </c>
      <c r="D11310">
        <f t="shared" si="234"/>
        <v>4.6875E-2</v>
      </c>
    </row>
    <row r="11311" spans="3:4" x14ac:dyDescent="0.3">
      <c r="C11311">
        <v>254</v>
      </c>
      <c r="D11311">
        <f t="shared" si="234"/>
        <v>-1.5625E-2</v>
      </c>
    </row>
    <row r="11312" spans="3:4" x14ac:dyDescent="0.3">
      <c r="C11312">
        <v>242</v>
      </c>
      <c r="D11312">
        <f t="shared" si="234"/>
        <v>-0.109375</v>
      </c>
    </row>
    <row r="11313" spans="3:4" x14ac:dyDescent="0.3">
      <c r="C11313">
        <v>25</v>
      </c>
      <c r="D11313">
        <f t="shared" si="234"/>
        <v>0.1953125</v>
      </c>
    </row>
    <row r="11314" spans="3:4" x14ac:dyDescent="0.3">
      <c r="C11314">
        <v>3</v>
      </c>
      <c r="D11314">
        <f t="shared" si="234"/>
        <v>2.34375E-2</v>
      </c>
    </row>
    <row r="11315" spans="3:4" x14ac:dyDescent="0.3">
      <c r="C11315">
        <v>235</v>
      </c>
      <c r="D11315">
        <f t="shared" si="234"/>
        <v>-0.1640625</v>
      </c>
    </row>
    <row r="11316" spans="3:4" x14ac:dyDescent="0.3">
      <c r="C11316">
        <v>24</v>
      </c>
      <c r="D11316">
        <f t="shared" si="234"/>
        <v>0.1875</v>
      </c>
    </row>
    <row r="11317" spans="3:4" x14ac:dyDescent="0.3">
      <c r="C11317">
        <v>194</v>
      </c>
      <c r="D11317">
        <f t="shared" si="234"/>
        <v>-0.484375</v>
      </c>
    </row>
    <row r="11318" spans="3:4" x14ac:dyDescent="0.3">
      <c r="C11318">
        <v>10</v>
      </c>
      <c r="D11318">
        <f t="shared" si="234"/>
        <v>7.8125E-2</v>
      </c>
    </row>
    <row r="11319" spans="3:4" x14ac:dyDescent="0.3">
      <c r="C11319">
        <v>3</v>
      </c>
      <c r="D11319">
        <f t="shared" si="234"/>
        <v>2.34375E-2</v>
      </c>
    </row>
    <row r="11320" spans="3:4" x14ac:dyDescent="0.3">
      <c r="C11320">
        <v>241</v>
      </c>
      <c r="D11320">
        <f t="shared" si="234"/>
        <v>-0.1171875</v>
      </c>
    </row>
    <row r="11321" spans="3:4" x14ac:dyDescent="0.3">
      <c r="C11321">
        <v>244</v>
      </c>
      <c r="D11321">
        <f t="shared" si="234"/>
        <v>-9.375E-2</v>
      </c>
    </row>
    <row r="11322" spans="3:4" x14ac:dyDescent="0.3">
      <c r="C11322">
        <v>2</v>
      </c>
      <c r="D11322">
        <f t="shared" si="234"/>
        <v>1.5625E-2</v>
      </c>
    </row>
    <row r="11323" spans="3:4" x14ac:dyDescent="0.3">
      <c r="C11323">
        <v>245</v>
      </c>
      <c r="D11323">
        <f t="shared" si="234"/>
        <v>-8.59375E-2</v>
      </c>
    </row>
    <row r="11324" spans="3:4" x14ac:dyDescent="0.3">
      <c r="C11324">
        <v>244</v>
      </c>
      <c r="D11324">
        <f t="shared" si="234"/>
        <v>-9.375E-2</v>
      </c>
    </row>
    <row r="11325" spans="3:4" x14ac:dyDescent="0.3">
      <c r="C11325">
        <v>240</v>
      </c>
      <c r="D11325">
        <f t="shared" si="234"/>
        <v>-0.125</v>
      </c>
    </row>
    <row r="11326" spans="3:4" x14ac:dyDescent="0.3">
      <c r="C11326">
        <v>231</v>
      </c>
      <c r="D11326">
        <f t="shared" si="234"/>
        <v>-0.1953125</v>
      </c>
    </row>
    <row r="11327" spans="3:4" x14ac:dyDescent="0.3">
      <c r="C11327">
        <v>16</v>
      </c>
      <c r="D11327">
        <f t="shared" si="234"/>
        <v>0.125</v>
      </c>
    </row>
    <row r="11328" spans="3:4" x14ac:dyDescent="0.3">
      <c r="C11328">
        <v>246</v>
      </c>
      <c r="D11328">
        <f t="shared" si="234"/>
        <v>-7.8125E-2</v>
      </c>
    </row>
    <row r="11329" spans="3:4" x14ac:dyDescent="0.3">
      <c r="C11329">
        <v>250</v>
      </c>
      <c r="D11329">
        <f t="shared" si="234"/>
        <v>-4.6875E-2</v>
      </c>
    </row>
    <row r="11330" spans="3:4" x14ac:dyDescent="0.3">
      <c r="C11330">
        <v>247</v>
      </c>
      <c r="D11330">
        <f t="shared" si="234"/>
        <v>-7.03125E-2</v>
      </c>
    </row>
    <row r="11331" spans="3:4" x14ac:dyDescent="0.3">
      <c r="C11331">
        <v>3</v>
      </c>
      <c r="D11331">
        <f t="shared" si="234"/>
        <v>2.34375E-2</v>
      </c>
    </row>
    <row r="11332" spans="3:4" x14ac:dyDescent="0.3">
      <c r="C11332">
        <v>3</v>
      </c>
      <c r="D11332">
        <f t="shared" si="234"/>
        <v>2.34375E-2</v>
      </c>
    </row>
    <row r="11333" spans="3:4" x14ac:dyDescent="0.3">
      <c r="C11333">
        <v>250</v>
      </c>
      <c r="D11333">
        <f t="shared" si="234"/>
        <v>-4.6875E-2</v>
      </c>
    </row>
    <row r="11334" spans="3:4" x14ac:dyDescent="0.3">
      <c r="C11334">
        <v>14</v>
      </c>
      <c r="D11334">
        <f t="shared" si="234"/>
        <v>0.109375</v>
      </c>
    </row>
    <row r="11335" spans="3:4" x14ac:dyDescent="0.3">
      <c r="C11335">
        <v>240</v>
      </c>
      <c r="D11335">
        <f t="shared" si="234"/>
        <v>-0.125</v>
      </c>
    </row>
    <row r="11336" spans="3:4" x14ac:dyDescent="0.3">
      <c r="C11336">
        <v>234</v>
      </c>
      <c r="D11336">
        <f t="shared" si="234"/>
        <v>-0.171875</v>
      </c>
    </row>
    <row r="11337" spans="3:4" x14ac:dyDescent="0.3">
      <c r="C11337">
        <v>254</v>
      </c>
      <c r="D11337">
        <f t="shared" si="234"/>
        <v>-1.5625E-2</v>
      </c>
    </row>
    <row r="11338" spans="3:4" x14ac:dyDescent="0.3">
      <c r="C11338">
        <v>4</v>
      </c>
      <c r="D11338">
        <f t="shared" si="234"/>
        <v>3.125E-2</v>
      </c>
    </row>
    <row r="11339" spans="3:4" x14ac:dyDescent="0.3">
      <c r="C11339">
        <v>33</v>
      </c>
      <c r="D11339">
        <f t="shared" si="234"/>
        <v>0.2578125</v>
      </c>
    </row>
    <row r="11340" spans="3:4" x14ac:dyDescent="0.3">
      <c r="C11340">
        <v>4</v>
      </c>
      <c r="D11340">
        <f t="shared" si="234"/>
        <v>3.125E-2</v>
      </c>
    </row>
    <row r="11341" spans="3:4" x14ac:dyDescent="0.3">
      <c r="C11341">
        <v>253</v>
      </c>
      <c r="D11341">
        <f t="shared" si="234"/>
        <v>-2.34375E-2</v>
      </c>
    </row>
    <row r="11342" spans="3:4" x14ac:dyDescent="0.3">
      <c r="C11342">
        <v>12</v>
      </c>
      <c r="D11342">
        <f t="shared" si="234"/>
        <v>9.375E-2</v>
      </c>
    </row>
    <row r="11343" spans="3:4" x14ac:dyDescent="0.3">
      <c r="C11343">
        <v>11</v>
      </c>
      <c r="D11343">
        <f t="shared" si="234"/>
        <v>8.59375E-2</v>
      </c>
    </row>
    <row r="11344" spans="3:4" x14ac:dyDescent="0.3">
      <c r="C11344">
        <v>3</v>
      </c>
      <c r="D11344">
        <f t="shared" ref="D11344:D11407" si="235">IF(C11344 &lt; 128, C11344 / 128, (C11344 - 256) / 128)</f>
        <v>2.34375E-2</v>
      </c>
    </row>
    <row r="11345" spans="3:4" x14ac:dyDescent="0.3">
      <c r="C11345">
        <v>246</v>
      </c>
      <c r="D11345">
        <f t="shared" si="235"/>
        <v>-7.8125E-2</v>
      </c>
    </row>
    <row r="11346" spans="3:4" x14ac:dyDescent="0.3">
      <c r="C11346">
        <v>252</v>
      </c>
      <c r="D11346">
        <f t="shared" si="235"/>
        <v>-3.125E-2</v>
      </c>
    </row>
    <row r="11347" spans="3:4" x14ac:dyDescent="0.3">
      <c r="C11347">
        <v>24</v>
      </c>
      <c r="D11347">
        <f t="shared" si="235"/>
        <v>0.1875</v>
      </c>
    </row>
    <row r="11348" spans="3:4" x14ac:dyDescent="0.3">
      <c r="C11348">
        <v>240</v>
      </c>
      <c r="D11348">
        <f t="shared" si="235"/>
        <v>-0.125</v>
      </c>
    </row>
    <row r="11349" spans="3:4" x14ac:dyDescent="0.3">
      <c r="C11349">
        <v>237</v>
      </c>
      <c r="D11349">
        <f t="shared" si="235"/>
        <v>-0.1484375</v>
      </c>
    </row>
    <row r="11350" spans="3:4" x14ac:dyDescent="0.3">
      <c r="C11350">
        <v>251</v>
      </c>
      <c r="D11350">
        <f t="shared" si="235"/>
        <v>-3.90625E-2</v>
      </c>
    </row>
    <row r="11351" spans="3:4" x14ac:dyDescent="0.3">
      <c r="C11351">
        <v>13</v>
      </c>
      <c r="D11351">
        <f t="shared" si="235"/>
        <v>0.1015625</v>
      </c>
    </row>
    <row r="11352" spans="3:4" x14ac:dyDescent="0.3">
      <c r="C11352">
        <v>219</v>
      </c>
      <c r="D11352">
        <f t="shared" si="235"/>
        <v>-0.2890625</v>
      </c>
    </row>
    <row r="11353" spans="3:4" x14ac:dyDescent="0.3">
      <c r="C11353">
        <v>30</v>
      </c>
      <c r="D11353">
        <f t="shared" si="235"/>
        <v>0.234375</v>
      </c>
    </row>
    <row r="11354" spans="3:4" x14ac:dyDescent="0.3">
      <c r="C11354">
        <v>10</v>
      </c>
      <c r="D11354">
        <f t="shared" si="235"/>
        <v>7.8125E-2</v>
      </c>
    </row>
    <row r="11355" spans="3:4" x14ac:dyDescent="0.3">
      <c r="C11355">
        <v>232</v>
      </c>
      <c r="D11355">
        <f t="shared" si="235"/>
        <v>-0.1875</v>
      </c>
    </row>
    <row r="11356" spans="3:4" x14ac:dyDescent="0.3">
      <c r="C11356">
        <v>9</v>
      </c>
      <c r="D11356">
        <f t="shared" si="235"/>
        <v>7.03125E-2</v>
      </c>
    </row>
    <row r="11357" spans="3:4" x14ac:dyDescent="0.3">
      <c r="C11357">
        <v>253</v>
      </c>
      <c r="D11357">
        <f t="shared" si="235"/>
        <v>-2.34375E-2</v>
      </c>
    </row>
    <row r="11358" spans="3:4" x14ac:dyDescent="0.3">
      <c r="C11358">
        <v>9</v>
      </c>
      <c r="D11358">
        <f t="shared" si="235"/>
        <v>7.03125E-2</v>
      </c>
    </row>
    <row r="11359" spans="3:4" x14ac:dyDescent="0.3">
      <c r="C11359">
        <v>10</v>
      </c>
      <c r="D11359">
        <f t="shared" si="235"/>
        <v>7.8125E-2</v>
      </c>
    </row>
    <row r="11360" spans="3:4" x14ac:dyDescent="0.3">
      <c r="C11360">
        <v>1</v>
      </c>
      <c r="D11360">
        <f t="shared" si="235"/>
        <v>7.8125E-3</v>
      </c>
    </row>
    <row r="11361" spans="3:4" x14ac:dyDescent="0.3">
      <c r="C11361">
        <v>246</v>
      </c>
      <c r="D11361">
        <f t="shared" si="235"/>
        <v>-7.8125E-2</v>
      </c>
    </row>
    <row r="11362" spans="3:4" x14ac:dyDescent="0.3">
      <c r="C11362">
        <v>249</v>
      </c>
      <c r="D11362">
        <f t="shared" si="235"/>
        <v>-5.46875E-2</v>
      </c>
    </row>
    <row r="11363" spans="3:4" x14ac:dyDescent="0.3">
      <c r="C11363">
        <v>244</v>
      </c>
      <c r="D11363">
        <f t="shared" si="235"/>
        <v>-9.375E-2</v>
      </c>
    </row>
    <row r="11364" spans="3:4" x14ac:dyDescent="0.3">
      <c r="C11364">
        <v>222</v>
      </c>
      <c r="D11364">
        <f t="shared" si="235"/>
        <v>-0.265625</v>
      </c>
    </row>
    <row r="11365" spans="3:4" x14ac:dyDescent="0.3">
      <c r="C11365">
        <v>18</v>
      </c>
      <c r="D11365">
        <f t="shared" si="235"/>
        <v>0.140625</v>
      </c>
    </row>
    <row r="11366" spans="3:4" x14ac:dyDescent="0.3">
      <c r="C11366">
        <v>240</v>
      </c>
      <c r="D11366">
        <f t="shared" si="235"/>
        <v>-0.125</v>
      </c>
    </row>
    <row r="11367" spans="3:4" x14ac:dyDescent="0.3">
      <c r="C11367">
        <v>3</v>
      </c>
      <c r="D11367">
        <f t="shared" si="235"/>
        <v>2.34375E-2</v>
      </c>
    </row>
    <row r="11368" spans="3:4" x14ac:dyDescent="0.3">
      <c r="C11368">
        <v>9</v>
      </c>
      <c r="D11368">
        <f t="shared" si="235"/>
        <v>7.03125E-2</v>
      </c>
    </row>
    <row r="11369" spans="3:4" x14ac:dyDescent="0.3">
      <c r="C11369">
        <v>252</v>
      </c>
      <c r="D11369">
        <f t="shared" si="235"/>
        <v>-3.125E-2</v>
      </c>
    </row>
    <row r="11370" spans="3:4" x14ac:dyDescent="0.3">
      <c r="C11370">
        <v>21</v>
      </c>
      <c r="D11370">
        <f t="shared" si="235"/>
        <v>0.1640625</v>
      </c>
    </row>
    <row r="11371" spans="3:4" x14ac:dyDescent="0.3">
      <c r="C11371">
        <v>3</v>
      </c>
      <c r="D11371">
        <f t="shared" si="235"/>
        <v>2.34375E-2</v>
      </c>
    </row>
    <row r="11372" spans="3:4" x14ac:dyDescent="0.3">
      <c r="C11372">
        <v>14</v>
      </c>
      <c r="D11372">
        <f t="shared" si="235"/>
        <v>0.109375</v>
      </c>
    </row>
    <row r="11373" spans="3:4" x14ac:dyDescent="0.3">
      <c r="C11373">
        <v>26</v>
      </c>
      <c r="D11373">
        <f t="shared" si="235"/>
        <v>0.203125</v>
      </c>
    </row>
    <row r="11374" spans="3:4" x14ac:dyDescent="0.3">
      <c r="C11374">
        <v>243</v>
      </c>
      <c r="D11374">
        <f t="shared" si="235"/>
        <v>-0.1015625</v>
      </c>
    </row>
    <row r="11375" spans="3:4" x14ac:dyDescent="0.3">
      <c r="C11375">
        <v>14</v>
      </c>
      <c r="D11375">
        <f t="shared" si="235"/>
        <v>0.109375</v>
      </c>
    </row>
    <row r="11376" spans="3:4" x14ac:dyDescent="0.3">
      <c r="C11376">
        <v>252</v>
      </c>
      <c r="D11376">
        <f t="shared" si="235"/>
        <v>-3.125E-2</v>
      </c>
    </row>
    <row r="11377" spans="3:4" x14ac:dyDescent="0.3">
      <c r="C11377">
        <v>230</v>
      </c>
      <c r="D11377">
        <f t="shared" si="235"/>
        <v>-0.203125</v>
      </c>
    </row>
    <row r="11378" spans="3:4" x14ac:dyDescent="0.3">
      <c r="C11378">
        <v>246</v>
      </c>
      <c r="D11378">
        <f t="shared" si="235"/>
        <v>-7.8125E-2</v>
      </c>
    </row>
    <row r="11379" spans="3:4" x14ac:dyDescent="0.3">
      <c r="C11379">
        <v>254</v>
      </c>
      <c r="D11379">
        <f t="shared" si="235"/>
        <v>-1.5625E-2</v>
      </c>
    </row>
    <row r="11380" spans="3:4" x14ac:dyDescent="0.3">
      <c r="C11380">
        <v>0</v>
      </c>
      <c r="D11380">
        <f t="shared" si="235"/>
        <v>0</v>
      </c>
    </row>
    <row r="11381" spans="3:4" x14ac:dyDescent="0.3">
      <c r="C11381">
        <v>3</v>
      </c>
      <c r="D11381">
        <f t="shared" si="235"/>
        <v>2.34375E-2</v>
      </c>
    </row>
    <row r="11382" spans="3:4" x14ac:dyDescent="0.3">
      <c r="C11382">
        <v>23</v>
      </c>
      <c r="D11382">
        <f t="shared" si="235"/>
        <v>0.1796875</v>
      </c>
    </row>
    <row r="11383" spans="3:4" x14ac:dyDescent="0.3">
      <c r="C11383">
        <v>243</v>
      </c>
      <c r="D11383">
        <f t="shared" si="235"/>
        <v>-0.1015625</v>
      </c>
    </row>
    <row r="11384" spans="3:4" x14ac:dyDescent="0.3">
      <c r="C11384">
        <v>243</v>
      </c>
      <c r="D11384">
        <f t="shared" si="235"/>
        <v>-0.1015625</v>
      </c>
    </row>
    <row r="11385" spans="3:4" x14ac:dyDescent="0.3">
      <c r="C11385">
        <v>229</v>
      </c>
      <c r="D11385">
        <f t="shared" si="235"/>
        <v>-0.2109375</v>
      </c>
    </row>
    <row r="11386" spans="3:4" x14ac:dyDescent="0.3">
      <c r="C11386">
        <v>245</v>
      </c>
      <c r="D11386">
        <f t="shared" si="235"/>
        <v>-8.59375E-2</v>
      </c>
    </row>
    <row r="11387" spans="3:4" x14ac:dyDescent="0.3">
      <c r="C11387">
        <v>17</v>
      </c>
      <c r="D11387">
        <f t="shared" si="235"/>
        <v>0.1328125</v>
      </c>
    </row>
    <row r="11388" spans="3:4" x14ac:dyDescent="0.3">
      <c r="C11388">
        <v>27</v>
      </c>
      <c r="D11388">
        <f t="shared" si="235"/>
        <v>0.2109375</v>
      </c>
    </row>
    <row r="11389" spans="3:4" x14ac:dyDescent="0.3">
      <c r="C11389">
        <v>254</v>
      </c>
      <c r="D11389">
        <f t="shared" si="235"/>
        <v>-1.5625E-2</v>
      </c>
    </row>
    <row r="11390" spans="3:4" x14ac:dyDescent="0.3">
      <c r="C11390">
        <v>20</v>
      </c>
      <c r="D11390">
        <f t="shared" si="235"/>
        <v>0.15625</v>
      </c>
    </row>
    <row r="11391" spans="3:4" x14ac:dyDescent="0.3">
      <c r="C11391">
        <v>243</v>
      </c>
      <c r="D11391">
        <f t="shared" si="235"/>
        <v>-0.1015625</v>
      </c>
    </row>
    <row r="11392" spans="3:4" x14ac:dyDescent="0.3">
      <c r="C11392">
        <v>20</v>
      </c>
      <c r="D11392">
        <f t="shared" si="235"/>
        <v>0.15625</v>
      </c>
    </row>
    <row r="11393" spans="3:4" x14ac:dyDescent="0.3">
      <c r="C11393">
        <v>242</v>
      </c>
      <c r="D11393">
        <f t="shared" si="235"/>
        <v>-0.109375</v>
      </c>
    </row>
    <row r="11394" spans="3:4" x14ac:dyDescent="0.3">
      <c r="C11394">
        <v>8</v>
      </c>
      <c r="D11394">
        <f t="shared" si="235"/>
        <v>6.25E-2</v>
      </c>
    </row>
    <row r="11395" spans="3:4" x14ac:dyDescent="0.3">
      <c r="C11395">
        <v>253</v>
      </c>
      <c r="D11395">
        <f t="shared" si="235"/>
        <v>-2.34375E-2</v>
      </c>
    </row>
    <row r="11396" spans="3:4" x14ac:dyDescent="0.3">
      <c r="C11396">
        <v>236</v>
      </c>
      <c r="D11396">
        <f t="shared" si="235"/>
        <v>-0.15625</v>
      </c>
    </row>
    <row r="11397" spans="3:4" x14ac:dyDescent="0.3">
      <c r="C11397">
        <v>254</v>
      </c>
      <c r="D11397">
        <f t="shared" si="235"/>
        <v>-1.5625E-2</v>
      </c>
    </row>
    <row r="11398" spans="3:4" x14ac:dyDescent="0.3">
      <c r="C11398">
        <v>10</v>
      </c>
      <c r="D11398">
        <f t="shared" si="235"/>
        <v>7.8125E-2</v>
      </c>
    </row>
    <row r="11399" spans="3:4" x14ac:dyDescent="0.3">
      <c r="C11399">
        <v>251</v>
      </c>
      <c r="D11399">
        <f t="shared" si="235"/>
        <v>-3.90625E-2</v>
      </c>
    </row>
    <row r="11400" spans="3:4" x14ac:dyDescent="0.3">
      <c r="C11400">
        <v>7</v>
      </c>
      <c r="D11400">
        <f t="shared" si="235"/>
        <v>5.46875E-2</v>
      </c>
    </row>
    <row r="11401" spans="3:4" x14ac:dyDescent="0.3">
      <c r="C11401">
        <v>3</v>
      </c>
      <c r="D11401">
        <f t="shared" si="235"/>
        <v>2.34375E-2</v>
      </c>
    </row>
    <row r="11402" spans="3:4" x14ac:dyDescent="0.3">
      <c r="C11402">
        <v>10</v>
      </c>
      <c r="D11402">
        <f t="shared" si="235"/>
        <v>7.8125E-2</v>
      </c>
    </row>
    <row r="11403" spans="3:4" x14ac:dyDescent="0.3">
      <c r="C11403">
        <v>3</v>
      </c>
      <c r="D11403">
        <f t="shared" si="235"/>
        <v>2.34375E-2</v>
      </c>
    </row>
    <row r="11404" spans="3:4" x14ac:dyDescent="0.3">
      <c r="C11404">
        <v>246</v>
      </c>
      <c r="D11404">
        <f t="shared" si="235"/>
        <v>-7.8125E-2</v>
      </c>
    </row>
    <row r="11405" spans="3:4" x14ac:dyDescent="0.3">
      <c r="C11405">
        <v>16</v>
      </c>
      <c r="D11405">
        <f t="shared" si="235"/>
        <v>0.125</v>
      </c>
    </row>
    <row r="11406" spans="3:4" x14ac:dyDescent="0.3">
      <c r="C11406">
        <v>252</v>
      </c>
      <c r="D11406">
        <f t="shared" si="235"/>
        <v>-3.125E-2</v>
      </c>
    </row>
    <row r="11407" spans="3:4" x14ac:dyDescent="0.3">
      <c r="C11407">
        <v>253</v>
      </c>
      <c r="D11407">
        <f t="shared" si="235"/>
        <v>-2.34375E-2</v>
      </c>
    </row>
    <row r="11408" spans="3:4" x14ac:dyDescent="0.3">
      <c r="C11408">
        <v>3</v>
      </c>
      <c r="D11408">
        <f t="shared" ref="D11408:D11471" si="236">IF(C11408 &lt; 128, C11408 / 128, (C11408 - 256) / 128)</f>
        <v>2.34375E-2</v>
      </c>
    </row>
    <row r="11409" spans="3:4" x14ac:dyDescent="0.3">
      <c r="C11409">
        <v>249</v>
      </c>
      <c r="D11409">
        <f t="shared" si="236"/>
        <v>-5.46875E-2</v>
      </c>
    </row>
    <row r="11410" spans="3:4" x14ac:dyDescent="0.3">
      <c r="C11410">
        <v>233</v>
      </c>
      <c r="D11410">
        <f t="shared" si="236"/>
        <v>-0.1796875</v>
      </c>
    </row>
    <row r="11411" spans="3:4" x14ac:dyDescent="0.3">
      <c r="C11411">
        <v>248</v>
      </c>
      <c r="D11411">
        <f t="shared" si="236"/>
        <v>-6.25E-2</v>
      </c>
    </row>
    <row r="11412" spans="3:4" x14ac:dyDescent="0.3">
      <c r="C11412">
        <v>248</v>
      </c>
      <c r="D11412">
        <f t="shared" si="236"/>
        <v>-6.25E-2</v>
      </c>
    </row>
    <row r="11413" spans="3:4" x14ac:dyDescent="0.3">
      <c r="C11413">
        <v>238</v>
      </c>
      <c r="D11413">
        <f t="shared" si="236"/>
        <v>-0.140625</v>
      </c>
    </row>
    <row r="11414" spans="3:4" x14ac:dyDescent="0.3">
      <c r="C11414">
        <v>241</v>
      </c>
      <c r="D11414">
        <f t="shared" si="236"/>
        <v>-0.1171875</v>
      </c>
    </row>
    <row r="11415" spans="3:4" x14ac:dyDescent="0.3">
      <c r="C11415">
        <v>26</v>
      </c>
      <c r="D11415">
        <f t="shared" si="236"/>
        <v>0.203125</v>
      </c>
    </row>
    <row r="11416" spans="3:4" x14ac:dyDescent="0.3">
      <c r="C11416">
        <v>224</v>
      </c>
      <c r="D11416">
        <f t="shared" si="236"/>
        <v>-0.25</v>
      </c>
    </row>
    <row r="11417" spans="3:4" x14ac:dyDescent="0.3">
      <c r="C11417">
        <v>248</v>
      </c>
      <c r="D11417">
        <f t="shared" si="236"/>
        <v>-6.25E-2</v>
      </c>
    </row>
    <row r="11418" spans="3:4" x14ac:dyDescent="0.3">
      <c r="C11418">
        <v>254</v>
      </c>
      <c r="D11418">
        <f t="shared" si="236"/>
        <v>-1.5625E-2</v>
      </c>
    </row>
    <row r="11419" spans="3:4" x14ac:dyDescent="0.3">
      <c r="C11419">
        <v>254</v>
      </c>
      <c r="D11419">
        <f t="shared" si="236"/>
        <v>-1.5625E-2</v>
      </c>
    </row>
    <row r="11420" spans="3:4" x14ac:dyDescent="0.3">
      <c r="C11420">
        <v>247</v>
      </c>
      <c r="D11420">
        <f t="shared" si="236"/>
        <v>-7.03125E-2</v>
      </c>
    </row>
    <row r="11421" spans="3:4" x14ac:dyDescent="0.3">
      <c r="C11421">
        <v>5</v>
      </c>
      <c r="D11421">
        <f t="shared" si="236"/>
        <v>3.90625E-2</v>
      </c>
    </row>
    <row r="11422" spans="3:4" x14ac:dyDescent="0.3">
      <c r="C11422">
        <v>254</v>
      </c>
      <c r="D11422">
        <f t="shared" si="236"/>
        <v>-1.5625E-2</v>
      </c>
    </row>
    <row r="11423" spans="3:4" x14ac:dyDescent="0.3">
      <c r="C11423">
        <v>12</v>
      </c>
      <c r="D11423">
        <f t="shared" si="236"/>
        <v>9.375E-2</v>
      </c>
    </row>
    <row r="11424" spans="3:4" x14ac:dyDescent="0.3">
      <c r="C11424">
        <v>19</v>
      </c>
      <c r="D11424">
        <f t="shared" si="236"/>
        <v>0.1484375</v>
      </c>
    </row>
    <row r="11425" spans="3:4" x14ac:dyDescent="0.3">
      <c r="C11425">
        <v>250</v>
      </c>
      <c r="D11425">
        <f t="shared" si="236"/>
        <v>-4.6875E-2</v>
      </c>
    </row>
    <row r="11426" spans="3:4" x14ac:dyDescent="0.3">
      <c r="C11426">
        <v>233</v>
      </c>
      <c r="D11426">
        <f t="shared" si="236"/>
        <v>-0.1796875</v>
      </c>
    </row>
    <row r="11427" spans="3:4" x14ac:dyDescent="0.3">
      <c r="C11427">
        <v>228</v>
      </c>
      <c r="D11427">
        <f t="shared" si="236"/>
        <v>-0.21875</v>
      </c>
    </row>
    <row r="11428" spans="3:4" x14ac:dyDescent="0.3">
      <c r="C11428">
        <v>14</v>
      </c>
      <c r="D11428">
        <f t="shared" si="236"/>
        <v>0.109375</v>
      </c>
    </row>
    <row r="11429" spans="3:4" x14ac:dyDescent="0.3">
      <c r="C11429">
        <v>249</v>
      </c>
      <c r="D11429">
        <f t="shared" si="236"/>
        <v>-5.46875E-2</v>
      </c>
    </row>
    <row r="11430" spans="3:4" x14ac:dyDescent="0.3">
      <c r="C11430">
        <v>10</v>
      </c>
      <c r="D11430">
        <f t="shared" si="236"/>
        <v>7.8125E-2</v>
      </c>
    </row>
    <row r="11431" spans="3:4" x14ac:dyDescent="0.3">
      <c r="C11431">
        <v>209</v>
      </c>
      <c r="D11431">
        <f t="shared" si="236"/>
        <v>-0.3671875</v>
      </c>
    </row>
    <row r="11432" spans="3:4" x14ac:dyDescent="0.3">
      <c r="C11432">
        <v>237</v>
      </c>
      <c r="D11432">
        <f t="shared" si="236"/>
        <v>-0.1484375</v>
      </c>
    </row>
    <row r="11433" spans="3:4" x14ac:dyDescent="0.3">
      <c r="C11433">
        <v>12</v>
      </c>
      <c r="D11433">
        <f t="shared" si="236"/>
        <v>9.375E-2</v>
      </c>
    </row>
    <row r="11434" spans="3:4" x14ac:dyDescent="0.3">
      <c r="C11434">
        <v>247</v>
      </c>
      <c r="D11434">
        <f t="shared" si="236"/>
        <v>-7.03125E-2</v>
      </c>
    </row>
    <row r="11435" spans="3:4" x14ac:dyDescent="0.3">
      <c r="C11435">
        <v>235</v>
      </c>
      <c r="D11435">
        <f t="shared" si="236"/>
        <v>-0.1640625</v>
      </c>
    </row>
    <row r="11436" spans="3:4" x14ac:dyDescent="0.3">
      <c r="C11436">
        <v>10</v>
      </c>
      <c r="D11436">
        <f t="shared" si="236"/>
        <v>7.8125E-2</v>
      </c>
    </row>
    <row r="11437" spans="3:4" x14ac:dyDescent="0.3">
      <c r="C11437">
        <v>238</v>
      </c>
      <c r="D11437">
        <f t="shared" si="236"/>
        <v>-0.140625</v>
      </c>
    </row>
    <row r="11438" spans="3:4" x14ac:dyDescent="0.3">
      <c r="C11438">
        <v>20</v>
      </c>
      <c r="D11438">
        <f t="shared" si="236"/>
        <v>0.15625</v>
      </c>
    </row>
    <row r="11439" spans="3:4" x14ac:dyDescent="0.3">
      <c r="C11439">
        <v>249</v>
      </c>
      <c r="D11439">
        <f t="shared" si="236"/>
        <v>-5.46875E-2</v>
      </c>
    </row>
    <row r="11440" spans="3:4" x14ac:dyDescent="0.3">
      <c r="C11440">
        <v>255</v>
      </c>
      <c r="D11440">
        <f t="shared" si="236"/>
        <v>-7.8125E-3</v>
      </c>
    </row>
    <row r="11441" spans="3:4" x14ac:dyDescent="0.3">
      <c r="C11441">
        <v>11</v>
      </c>
      <c r="D11441">
        <f t="shared" si="236"/>
        <v>8.59375E-2</v>
      </c>
    </row>
    <row r="11442" spans="3:4" x14ac:dyDescent="0.3">
      <c r="C11442">
        <v>246</v>
      </c>
      <c r="D11442">
        <f t="shared" si="236"/>
        <v>-7.8125E-2</v>
      </c>
    </row>
    <row r="11443" spans="3:4" x14ac:dyDescent="0.3">
      <c r="C11443">
        <v>246</v>
      </c>
      <c r="D11443">
        <f t="shared" si="236"/>
        <v>-7.8125E-2</v>
      </c>
    </row>
    <row r="11444" spans="3:4" x14ac:dyDescent="0.3">
      <c r="C11444">
        <v>224</v>
      </c>
      <c r="D11444">
        <f t="shared" si="236"/>
        <v>-0.25</v>
      </c>
    </row>
    <row r="11445" spans="3:4" x14ac:dyDescent="0.3">
      <c r="C11445">
        <v>245</v>
      </c>
      <c r="D11445">
        <f t="shared" si="236"/>
        <v>-8.59375E-2</v>
      </c>
    </row>
    <row r="11446" spans="3:4" x14ac:dyDescent="0.3">
      <c r="C11446">
        <v>247</v>
      </c>
      <c r="D11446">
        <f t="shared" si="236"/>
        <v>-7.03125E-2</v>
      </c>
    </row>
    <row r="11447" spans="3:4" x14ac:dyDescent="0.3">
      <c r="C11447">
        <v>19</v>
      </c>
      <c r="D11447">
        <f t="shared" si="236"/>
        <v>0.1484375</v>
      </c>
    </row>
    <row r="11448" spans="3:4" x14ac:dyDescent="0.3">
      <c r="C11448">
        <v>249</v>
      </c>
      <c r="D11448">
        <f t="shared" si="236"/>
        <v>-5.46875E-2</v>
      </c>
    </row>
    <row r="11449" spans="3:4" x14ac:dyDescent="0.3">
      <c r="C11449">
        <v>230</v>
      </c>
      <c r="D11449">
        <f t="shared" si="236"/>
        <v>-0.203125</v>
      </c>
    </row>
    <row r="11450" spans="3:4" x14ac:dyDescent="0.3">
      <c r="C11450">
        <v>7</v>
      </c>
      <c r="D11450">
        <f t="shared" si="236"/>
        <v>5.46875E-2</v>
      </c>
    </row>
    <row r="11451" spans="3:4" x14ac:dyDescent="0.3">
      <c r="C11451">
        <v>246</v>
      </c>
      <c r="D11451">
        <f t="shared" si="236"/>
        <v>-7.8125E-2</v>
      </c>
    </row>
    <row r="11452" spans="3:4" x14ac:dyDescent="0.3">
      <c r="C11452">
        <v>254</v>
      </c>
      <c r="D11452">
        <f t="shared" si="236"/>
        <v>-1.5625E-2</v>
      </c>
    </row>
    <row r="11453" spans="3:4" x14ac:dyDescent="0.3">
      <c r="C11453">
        <v>7</v>
      </c>
      <c r="D11453">
        <f t="shared" si="236"/>
        <v>5.46875E-2</v>
      </c>
    </row>
    <row r="11454" spans="3:4" x14ac:dyDescent="0.3">
      <c r="C11454">
        <v>246</v>
      </c>
      <c r="D11454">
        <f t="shared" si="236"/>
        <v>-7.8125E-2</v>
      </c>
    </row>
    <row r="11455" spans="3:4" x14ac:dyDescent="0.3">
      <c r="C11455">
        <v>255</v>
      </c>
      <c r="D11455">
        <f t="shared" si="236"/>
        <v>-7.8125E-3</v>
      </c>
    </row>
    <row r="11456" spans="3:4" x14ac:dyDescent="0.3">
      <c r="C11456">
        <v>9</v>
      </c>
      <c r="D11456">
        <f t="shared" si="236"/>
        <v>7.03125E-2</v>
      </c>
    </row>
    <row r="11457" spans="3:4" x14ac:dyDescent="0.3">
      <c r="C11457">
        <v>255</v>
      </c>
      <c r="D11457">
        <f t="shared" si="236"/>
        <v>-7.8125E-3</v>
      </c>
    </row>
    <row r="11458" spans="3:4" x14ac:dyDescent="0.3">
      <c r="C11458">
        <v>239</v>
      </c>
      <c r="D11458">
        <f t="shared" si="236"/>
        <v>-0.1328125</v>
      </c>
    </row>
    <row r="11459" spans="3:4" x14ac:dyDescent="0.3">
      <c r="C11459">
        <v>240</v>
      </c>
      <c r="D11459">
        <f t="shared" si="236"/>
        <v>-0.125</v>
      </c>
    </row>
    <row r="11460" spans="3:4" x14ac:dyDescent="0.3">
      <c r="C11460">
        <v>242</v>
      </c>
      <c r="D11460">
        <f t="shared" si="236"/>
        <v>-0.109375</v>
      </c>
    </row>
    <row r="11461" spans="3:4" x14ac:dyDescent="0.3">
      <c r="C11461">
        <v>247</v>
      </c>
      <c r="D11461">
        <f t="shared" si="236"/>
        <v>-7.03125E-2</v>
      </c>
    </row>
    <row r="11462" spans="3:4" x14ac:dyDescent="0.3">
      <c r="C11462">
        <v>242</v>
      </c>
      <c r="D11462">
        <f t="shared" si="236"/>
        <v>-0.109375</v>
      </c>
    </row>
    <row r="11463" spans="3:4" x14ac:dyDescent="0.3">
      <c r="C11463">
        <v>243</v>
      </c>
      <c r="D11463">
        <f t="shared" si="236"/>
        <v>-0.1015625</v>
      </c>
    </row>
    <row r="11464" spans="3:4" x14ac:dyDescent="0.3">
      <c r="C11464">
        <v>12</v>
      </c>
      <c r="D11464">
        <f t="shared" si="236"/>
        <v>9.375E-2</v>
      </c>
    </row>
    <row r="11465" spans="3:4" x14ac:dyDescent="0.3">
      <c r="C11465">
        <v>248</v>
      </c>
      <c r="D11465">
        <f t="shared" si="236"/>
        <v>-6.25E-2</v>
      </c>
    </row>
    <row r="11466" spans="3:4" x14ac:dyDescent="0.3">
      <c r="C11466">
        <v>19</v>
      </c>
      <c r="D11466">
        <f t="shared" si="236"/>
        <v>0.1484375</v>
      </c>
    </row>
    <row r="11467" spans="3:4" x14ac:dyDescent="0.3">
      <c r="C11467">
        <v>247</v>
      </c>
      <c r="D11467">
        <f t="shared" si="236"/>
        <v>-7.03125E-2</v>
      </c>
    </row>
    <row r="11468" spans="3:4" x14ac:dyDescent="0.3">
      <c r="C11468">
        <v>252</v>
      </c>
      <c r="D11468">
        <f t="shared" si="236"/>
        <v>-3.125E-2</v>
      </c>
    </row>
    <row r="11469" spans="3:4" x14ac:dyDescent="0.3">
      <c r="C11469">
        <v>24</v>
      </c>
      <c r="D11469">
        <f t="shared" si="236"/>
        <v>0.1875</v>
      </c>
    </row>
    <row r="11470" spans="3:4" x14ac:dyDescent="0.3">
      <c r="C11470">
        <v>241</v>
      </c>
      <c r="D11470">
        <f t="shared" si="236"/>
        <v>-0.1171875</v>
      </c>
    </row>
    <row r="11471" spans="3:4" x14ac:dyDescent="0.3">
      <c r="C11471">
        <v>1</v>
      </c>
      <c r="D11471">
        <f t="shared" si="236"/>
        <v>7.8125E-3</v>
      </c>
    </row>
    <row r="11472" spans="3:4" x14ac:dyDescent="0.3">
      <c r="C11472">
        <v>1</v>
      </c>
      <c r="D11472">
        <f t="shared" ref="D11472:D11535" si="237">IF(C11472 &lt; 128, C11472 / 128, (C11472 - 256) / 128)</f>
        <v>7.8125E-3</v>
      </c>
    </row>
    <row r="11473" spans="3:4" x14ac:dyDescent="0.3">
      <c r="C11473">
        <v>19</v>
      </c>
      <c r="D11473">
        <f t="shared" si="237"/>
        <v>0.1484375</v>
      </c>
    </row>
    <row r="11474" spans="3:4" x14ac:dyDescent="0.3">
      <c r="C11474">
        <v>243</v>
      </c>
      <c r="D11474">
        <f t="shared" si="237"/>
        <v>-0.1015625</v>
      </c>
    </row>
    <row r="11475" spans="3:4" x14ac:dyDescent="0.3">
      <c r="C11475">
        <v>236</v>
      </c>
      <c r="D11475">
        <f t="shared" si="237"/>
        <v>-0.15625</v>
      </c>
    </row>
    <row r="11476" spans="3:4" x14ac:dyDescent="0.3">
      <c r="C11476">
        <v>236</v>
      </c>
      <c r="D11476">
        <f t="shared" si="237"/>
        <v>-0.15625</v>
      </c>
    </row>
    <row r="11477" spans="3:4" x14ac:dyDescent="0.3">
      <c r="C11477">
        <v>244</v>
      </c>
      <c r="D11477">
        <f t="shared" si="237"/>
        <v>-9.375E-2</v>
      </c>
    </row>
    <row r="11478" spans="3:4" x14ac:dyDescent="0.3">
      <c r="C11478">
        <v>247</v>
      </c>
      <c r="D11478">
        <f t="shared" si="237"/>
        <v>-7.03125E-2</v>
      </c>
    </row>
    <row r="11479" spans="3:4" x14ac:dyDescent="0.3">
      <c r="C11479">
        <v>248</v>
      </c>
      <c r="D11479">
        <f t="shared" si="237"/>
        <v>-6.25E-2</v>
      </c>
    </row>
    <row r="11480" spans="3:4" x14ac:dyDescent="0.3">
      <c r="C11480">
        <v>237</v>
      </c>
      <c r="D11480">
        <f t="shared" si="237"/>
        <v>-0.1484375</v>
      </c>
    </row>
    <row r="11481" spans="3:4" x14ac:dyDescent="0.3">
      <c r="C11481">
        <v>32</v>
      </c>
      <c r="D11481">
        <f t="shared" si="237"/>
        <v>0.25</v>
      </c>
    </row>
    <row r="11482" spans="3:4" x14ac:dyDescent="0.3">
      <c r="C11482">
        <v>5</v>
      </c>
      <c r="D11482">
        <f t="shared" si="237"/>
        <v>3.90625E-2</v>
      </c>
    </row>
    <row r="11483" spans="3:4" x14ac:dyDescent="0.3">
      <c r="C11483">
        <v>243</v>
      </c>
      <c r="D11483">
        <f t="shared" si="237"/>
        <v>-0.1015625</v>
      </c>
    </row>
    <row r="11484" spans="3:4" x14ac:dyDescent="0.3">
      <c r="C11484">
        <v>12</v>
      </c>
      <c r="D11484">
        <f t="shared" si="237"/>
        <v>9.375E-2</v>
      </c>
    </row>
    <row r="11485" spans="3:4" x14ac:dyDescent="0.3">
      <c r="C11485">
        <v>40</v>
      </c>
      <c r="D11485">
        <f t="shared" si="237"/>
        <v>0.3125</v>
      </c>
    </row>
    <row r="11486" spans="3:4" x14ac:dyDescent="0.3">
      <c r="C11486">
        <v>250</v>
      </c>
      <c r="D11486">
        <f t="shared" si="237"/>
        <v>-4.6875E-2</v>
      </c>
    </row>
    <row r="11487" spans="3:4" x14ac:dyDescent="0.3">
      <c r="C11487">
        <v>16</v>
      </c>
      <c r="D11487">
        <f t="shared" si="237"/>
        <v>0.125</v>
      </c>
    </row>
    <row r="11488" spans="3:4" x14ac:dyDescent="0.3">
      <c r="C11488">
        <v>240</v>
      </c>
      <c r="D11488">
        <f t="shared" si="237"/>
        <v>-0.125</v>
      </c>
    </row>
    <row r="11489" spans="3:4" x14ac:dyDescent="0.3">
      <c r="C11489">
        <v>231</v>
      </c>
      <c r="D11489">
        <f t="shared" si="237"/>
        <v>-0.1953125</v>
      </c>
    </row>
    <row r="11490" spans="3:4" x14ac:dyDescent="0.3">
      <c r="C11490">
        <v>250</v>
      </c>
      <c r="D11490">
        <f t="shared" si="237"/>
        <v>-4.6875E-2</v>
      </c>
    </row>
    <row r="11491" spans="3:4" x14ac:dyDescent="0.3">
      <c r="C11491">
        <v>252</v>
      </c>
      <c r="D11491">
        <f t="shared" si="237"/>
        <v>-3.125E-2</v>
      </c>
    </row>
    <row r="11492" spans="3:4" x14ac:dyDescent="0.3">
      <c r="C11492">
        <v>16</v>
      </c>
      <c r="D11492">
        <f t="shared" si="237"/>
        <v>0.125</v>
      </c>
    </row>
    <row r="11493" spans="3:4" x14ac:dyDescent="0.3">
      <c r="C11493">
        <v>8</v>
      </c>
      <c r="D11493">
        <f t="shared" si="237"/>
        <v>6.25E-2</v>
      </c>
    </row>
    <row r="11494" spans="3:4" x14ac:dyDescent="0.3">
      <c r="C11494">
        <v>14</v>
      </c>
      <c r="D11494">
        <f t="shared" si="237"/>
        <v>0.109375</v>
      </c>
    </row>
    <row r="11495" spans="3:4" x14ac:dyDescent="0.3">
      <c r="C11495">
        <v>228</v>
      </c>
      <c r="D11495">
        <f t="shared" si="237"/>
        <v>-0.21875</v>
      </c>
    </row>
    <row r="11496" spans="3:4" x14ac:dyDescent="0.3">
      <c r="C11496">
        <v>248</v>
      </c>
      <c r="D11496">
        <f t="shared" si="237"/>
        <v>-6.25E-2</v>
      </c>
    </row>
    <row r="11497" spans="3:4" x14ac:dyDescent="0.3">
      <c r="C11497">
        <v>235</v>
      </c>
      <c r="D11497">
        <f t="shared" si="237"/>
        <v>-0.1640625</v>
      </c>
    </row>
    <row r="11498" spans="3:4" x14ac:dyDescent="0.3">
      <c r="C11498">
        <v>22</v>
      </c>
      <c r="D11498">
        <f t="shared" si="237"/>
        <v>0.171875</v>
      </c>
    </row>
    <row r="11499" spans="3:4" x14ac:dyDescent="0.3">
      <c r="C11499">
        <v>230</v>
      </c>
      <c r="D11499">
        <f t="shared" si="237"/>
        <v>-0.203125</v>
      </c>
    </row>
    <row r="11500" spans="3:4" x14ac:dyDescent="0.3">
      <c r="C11500">
        <v>240</v>
      </c>
      <c r="D11500">
        <f t="shared" si="237"/>
        <v>-0.125</v>
      </c>
    </row>
    <row r="11501" spans="3:4" x14ac:dyDescent="0.3">
      <c r="C11501">
        <v>8</v>
      </c>
      <c r="D11501">
        <f t="shared" si="237"/>
        <v>6.25E-2</v>
      </c>
    </row>
    <row r="11502" spans="3:4" x14ac:dyDescent="0.3">
      <c r="C11502">
        <v>223</v>
      </c>
      <c r="D11502">
        <f t="shared" si="237"/>
        <v>-0.2578125</v>
      </c>
    </row>
    <row r="11503" spans="3:4" x14ac:dyDescent="0.3">
      <c r="C11503">
        <v>255</v>
      </c>
      <c r="D11503">
        <f t="shared" si="237"/>
        <v>-7.8125E-3</v>
      </c>
    </row>
    <row r="11504" spans="3:4" x14ac:dyDescent="0.3">
      <c r="C11504">
        <v>253</v>
      </c>
      <c r="D11504">
        <f t="shared" si="237"/>
        <v>-2.34375E-2</v>
      </c>
    </row>
    <row r="11505" spans="3:4" x14ac:dyDescent="0.3">
      <c r="C11505">
        <v>8</v>
      </c>
      <c r="D11505">
        <f t="shared" si="237"/>
        <v>6.25E-2</v>
      </c>
    </row>
    <row r="11506" spans="3:4" x14ac:dyDescent="0.3">
      <c r="C11506">
        <v>20</v>
      </c>
      <c r="D11506">
        <f t="shared" si="237"/>
        <v>0.15625</v>
      </c>
    </row>
    <row r="11507" spans="3:4" x14ac:dyDescent="0.3">
      <c r="C11507">
        <v>252</v>
      </c>
      <c r="D11507">
        <f t="shared" si="237"/>
        <v>-3.125E-2</v>
      </c>
    </row>
    <row r="11508" spans="3:4" x14ac:dyDescent="0.3">
      <c r="C11508">
        <v>225</v>
      </c>
      <c r="D11508">
        <f t="shared" si="237"/>
        <v>-0.2421875</v>
      </c>
    </row>
    <row r="11509" spans="3:4" x14ac:dyDescent="0.3">
      <c r="C11509">
        <v>1</v>
      </c>
      <c r="D11509">
        <f t="shared" si="237"/>
        <v>7.8125E-3</v>
      </c>
    </row>
    <row r="11510" spans="3:4" x14ac:dyDescent="0.3">
      <c r="C11510">
        <v>12</v>
      </c>
      <c r="D11510">
        <f t="shared" si="237"/>
        <v>9.375E-2</v>
      </c>
    </row>
    <row r="11511" spans="3:4" x14ac:dyDescent="0.3">
      <c r="C11511">
        <v>231</v>
      </c>
      <c r="D11511">
        <f t="shared" si="237"/>
        <v>-0.1953125</v>
      </c>
    </row>
    <row r="11512" spans="3:4" x14ac:dyDescent="0.3">
      <c r="C11512">
        <v>255</v>
      </c>
      <c r="D11512">
        <f t="shared" si="237"/>
        <v>-7.8125E-3</v>
      </c>
    </row>
    <row r="11513" spans="3:4" x14ac:dyDescent="0.3">
      <c r="C11513">
        <v>3</v>
      </c>
      <c r="D11513">
        <f t="shared" si="237"/>
        <v>2.34375E-2</v>
      </c>
    </row>
    <row r="11514" spans="3:4" x14ac:dyDescent="0.3">
      <c r="C11514">
        <v>4</v>
      </c>
      <c r="D11514">
        <f t="shared" si="237"/>
        <v>3.125E-2</v>
      </c>
    </row>
    <row r="11515" spans="3:4" x14ac:dyDescent="0.3">
      <c r="C11515">
        <v>218</v>
      </c>
      <c r="D11515">
        <f t="shared" si="237"/>
        <v>-0.296875</v>
      </c>
    </row>
    <row r="11516" spans="3:4" x14ac:dyDescent="0.3">
      <c r="C11516">
        <v>230</v>
      </c>
      <c r="D11516">
        <f t="shared" si="237"/>
        <v>-0.203125</v>
      </c>
    </row>
    <row r="11517" spans="3:4" x14ac:dyDescent="0.3">
      <c r="C11517">
        <v>209</v>
      </c>
      <c r="D11517">
        <f t="shared" si="237"/>
        <v>-0.3671875</v>
      </c>
    </row>
    <row r="11518" spans="3:4" x14ac:dyDescent="0.3">
      <c r="C11518">
        <v>224</v>
      </c>
      <c r="D11518">
        <f t="shared" si="237"/>
        <v>-0.25</v>
      </c>
    </row>
    <row r="11519" spans="3:4" x14ac:dyDescent="0.3">
      <c r="C11519">
        <v>5</v>
      </c>
      <c r="D11519">
        <f t="shared" si="237"/>
        <v>3.90625E-2</v>
      </c>
    </row>
    <row r="11520" spans="3:4" x14ac:dyDescent="0.3">
      <c r="C11520">
        <v>237</v>
      </c>
      <c r="D11520">
        <f t="shared" si="237"/>
        <v>-0.1484375</v>
      </c>
    </row>
    <row r="11521" spans="3:4" x14ac:dyDescent="0.3">
      <c r="C11521">
        <v>248</v>
      </c>
      <c r="D11521">
        <f t="shared" si="237"/>
        <v>-6.25E-2</v>
      </c>
    </row>
    <row r="11522" spans="3:4" x14ac:dyDescent="0.3">
      <c r="C11522">
        <v>235</v>
      </c>
      <c r="D11522">
        <f t="shared" si="237"/>
        <v>-0.1640625</v>
      </c>
    </row>
    <row r="11523" spans="3:4" x14ac:dyDescent="0.3">
      <c r="C11523">
        <v>5</v>
      </c>
      <c r="D11523">
        <f t="shared" si="237"/>
        <v>3.90625E-2</v>
      </c>
    </row>
    <row r="11524" spans="3:4" x14ac:dyDescent="0.3">
      <c r="C11524">
        <v>252</v>
      </c>
      <c r="D11524">
        <f t="shared" si="237"/>
        <v>-3.125E-2</v>
      </c>
    </row>
    <row r="11525" spans="3:4" x14ac:dyDescent="0.3">
      <c r="C11525">
        <v>0</v>
      </c>
      <c r="D11525">
        <f t="shared" si="237"/>
        <v>0</v>
      </c>
    </row>
    <row r="11526" spans="3:4" x14ac:dyDescent="0.3">
      <c r="C11526">
        <v>206</v>
      </c>
      <c r="D11526">
        <f t="shared" si="237"/>
        <v>-0.390625</v>
      </c>
    </row>
    <row r="11527" spans="3:4" x14ac:dyDescent="0.3">
      <c r="C11527">
        <v>10</v>
      </c>
      <c r="D11527">
        <f t="shared" si="237"/>
        <v>7.8125E-2</v>
      </c>
    </row>
    <row r="11528" spans="3:4" x14ac:dyDescent="0.3">
      <c r="C11528">
        <v>20</v>
      </c>
      <c r="D11528">
        <f t="shared" si="237"/>
        <v>0.15625</v>
      </c>
    </row>
    <row r="11529" spans="3:4" x14ac:dyDescent="0.3">
      <c r="C11529">
        <v>21</v>
      </c>
      <c r="D11529">
        <f t="shared" si="237"/>
        <v>0.1640625</v>
      </c>
    </row>
    <row r="11530" spans="3:4" x14ac:dyDescent="0.3">
      <c r="C11530">
        <v>242</v>
      </c>
      <c r="D11530">
        <f t="shared" si="237"/>
        <v>-0.109375</v>
      </c>
    </row>
    <row r="11531" spans="3:4" x14ac:dyDescent="0.3">
      <c r="C11531">
        <v>238</v>
      </c>
      <c r="D11531">
        <f t="shared" si="237"/>
        <v>-0.140625</v>
      </c>
    </row>
    <row r="11532" spans="3:4" x14ac:dyDescent="0.3">
      <c r="C11532">
        <v>244</v>
      </c>
      <c r="D11532">
        <f t="shared" si="237"/>
        <v>-9.375E-2</v>
      </c>
    </row>
    <row r="11533" spans="3:4" x14ac:dyDescent="0.3">
      <c r="C11533">
        <v>243</v>
      </c>
      <c r="D11533">
        <f t="shared" si="237"/>
        <v>-0.1015625</v>
      </c>
    </row>
    <row r="11534" spans="3:4" x14ac:dyDescent="0.3">
      <c r="C11534">
        <v>8</v>
      </c>
      <c r="D11534">
        <f t="shared" si="237"/>
        <v>6.25E-2</v>
      </c>
    </row>
    <row r="11535" spans="3:4" x14ac:dyDescent="0.3">
      <c r="C11535">
        <v>241</v>
      </c>
      <c r="D11535">
        <f t="shared" si="237"/>
        <v>-0.1171875</v>
      </c>
    </row>
    <row r="11536" spans="3:4" x14ac:dyDescent="0.3">
      <c r="C11536">
        <v>243</v>
      </c>
      <c r="D11536">
        <f t="shared" ref="D11536:D11599" si="238">IF(C11536 &lt; 128, C11536 / 128, (C11536 - 256) / 128)</f>
        <v>-0.1015625</v>
      </c>
    </row>
    <row r="11537" spans="3:4" x14ac:dyDescent="0.3">
      <c r="C11537">
        <v>239</v>
      </c>
      <c r="D11537">
        <f t="shared" si="238"/>
        <v>-0.1328125</v>
      </c>
    </row>
    <row r="11538" spans="3:4" x14ac:dyDescent="0.3">
      <c r="C11538">
        <v>0</v>
      </c>
      <c r="D11538">
        <f t="shared" si="238"/>
        <v>0</v>
      </c>
    </row>
    <row r="11539" spans="3:4" x14ac:dyDescent="0.3">
      <c r="C11539">
        <v>6</v>
      </c>
      <c r="D11539">
        <f t="shared" si="238"/>
        <v>4.6875E-2</v>
      </c>
    </row>
    <row r="11540" spans="3:4" x14ac:dyDescent="0.3">
      <c r="C11540">
        <v>13</v>
      </c>
      <c r="D11540">
        <f t="shared" si="238"/>
        <v>0.1015625</v>
      </c>
    </row>
    <row r="11541" spans="3:4" x14ac:dyDescent="0.3">
      <c r="C11541">
        <v>215</v>
      </c>
      <c r="D11541">
        <f t="shared" si="238"/>
        <v>-0.3203125</v>
      </c>
    </row>
    <row r="11542" spans="3:4" x14ac:dyDescent="0.3">
      <c r="C11542">
        <v>2</v>
      </c>
      <c r="D11542">
        <f t="shared" si="238"/>
        <v>1.5625E-2</v>
      </c>
    </row>
    <row r="11543" spans="3:4" x14ac:dyDescent="0.3">
      <c r="C11543">
        <v>6</v>
      </c>
      <c r="D11543">
        <f t="shared" si="238"/>
        <v>4.6875E-2</v>
      </c>
    </row>
    <row r="11544" spans="3:4" x14ac:dyDescent="0.3">
      <c r="C11544">
        <v>14</v>
      </c>
      <c r="D11544">
        <f t="shared" si="238"/>
        <v>0.109375</v>
      </c>
    </row>
    <row r="11545" spans="3:4" x14ac:dyDescent="0.3">
      <c r="C11545">
        <v>6</v>
      </c>
      <c r="D11545">
        <f t="shared" si="238"/>
        <v>4.6875E-2</v>
      </c>
    </row>
    <row r="11546" spans="3:4" x14ac:dyDescent="0.3">
      <c r="C11546">
        <v>224</v>
      </c>
      <c r="D11546">
        <f t="shared" si="238"/>
        <v>-0.25</v>
      </c>
    </row>
    <row r="11547" spans="3:4" x14ac:dyDescent="0.3">
      <c r="C11547">
        <v>16</v>
      </c>
      <c r="D11547">
        <f t="shared" si="238"/>
        <v>0.125</v>
      </c>
    </row>
    <row r="11548" spans="3:4" x14ac:dyDescent="0.3">
      <c r="C11548">
        <v>13</v>
      </c>
      <c r="D11548">
        <f t="shared" si="238"/>
        <v>0.1015625</v>
      </c>
    </row>
    <row r="11549" spans="3:4" x14ac:dyDescent="0.3">
      <c r="C11549">
        <v>1</v>
      </c>
      <c r="D11549">
        <f t="shared" si="238"/>
        <v>7.8125E-3</v>
      </c>
    </row>
    <row r="11550" spans="3:4" x14ac:dyDescent="0.3">
      <c r="C11550">
        <v>248</v>
      </c>
      <c r="D11550">
        <f t="shared" si="238"/>
        <v>-6.25E-2</v>
      </c>
    </row>
    <row r="11551" spans="3:4" x14ac:dyDescent="0.3">
      <c r="C11551">
        <v>231</v>
      </c>
      <c r="D11551">
        <f t="shared" si="238"/>
        <v>-0.1953125</v>
      </c>
    </row>
    <row r="11552" spans="3:4" x14ac:dyDescent="0.3">
      <c r="C11552">
        <v>19</v>
      </c>
      <c r="D11552">
        <f t="shared" si="238"/>
        <v>0.1484375</v>
      </c>
    </row>
    <row r="11553" spans="3:4" x14ac:dyDescent="0.3">
      <c r="C11553">
        <v>18</v>
      </c>
      <c r="D11553">
        <f t="shared" si="238"/>
        <v>0.140625</v>
      </c>
    </row>
    <row r="11554" spans="3:4" x14ac:dyDescent="0.3">
      <c r="C11554">
        <v>242</v>
      </c>
      <c r="D11554">
        <f t="shared" si="238"/>
        <v>-0.109375</v>
      </c>
    </row>
    <row r="11555" spans="3:4" x14ac:dyDescent="0.3">
      <c r="C11555">
        <v>243</v>
      </c>
      <c r="D11555">
        <f t="shared" si="238"/>
        <v>-0.1015625</v>
      </c>
    </row>
    <row r="11556" spans="3:4" x14ac:dyDescent="0.3">
      <c r="C11556">
        <v>248</v>
      </c>
      <c r="D11556">
        <f t="shared" si="238"/>
        <v>-6.25E-2</v>
      </c>
    </row>
    <row r="11557" spans="3:4" x14ac:dyDescent="0.3">
      <c r="C11557">
        <v>234</v>
      </c>
      <c r="D11557">
        <f t="shared" si="238"/>
        <v>-0.171875</v>
      </c>
    </row>
    <row r="11558" spans="3:4" x14ac:dyDescent="0.3">
      <c r="C11558">
        <v>11</v>
      </c>
      <c r="D11558">
        <f t="shared" si="238"/>
        <v>8.59375E-2</v>
      </c>
    </row>
    <row r="11559" spans="3:4" x14ac:dyDescent="0.3">
      <c r="C11559">
        <v>243</v>
      </c>
      <c r="D11559">
        <f t="shared" si="238"/>
        <v>-0.1015625</v>
      </c>
    </row>
    <row r="11560" spans="3:4" x14ac:dyDescent="0.3">
      <c r="C11560">
        <v>239</v>
      </c>
      <c r="D11560">
        <f t="shared" si="238"/>
        <v>-0.1328125</v>
      </c>
    </row>
    <row r="11561" spans="3:4" x14ac:dyDescent="0.3">
      <c r="C11561">
        <v>251</v>
      </c>
      <c r="D11561">
        <f t="shared" si="238"/>
        <v>-3.90625E-2</v>
      </c>
    </row>
    <row r="11562" spans="3:4" x14ac:dyDescent="0.3">
      <c r="C11562">
        <v>250</v>
      </c>
      <c r="D11562">
        <f t="shared" si="238"/>
        <v>-4.6875E-2</v>
      </c>
    </row>
    <row r="11563" spans="3:4" x14ac:dyDescent="0.3">
      <c r="C11563">
        <v>251</v>
      </c>
      <c r="D11563">
        <f t="shared" si="238"/>
        <v>-3.90625E-2</v>
      </c>
    </row>
    <row r="11564" spans="3:4" x14ac:dyDescent="0.3">
      <c r="C11564">
        <v>11</v>
      </c>
      <c r="D11564">
        <f t="shared" si="238"/>
        <v>8.59375E-2</v>
      </c>
    </row>
    <row r="11565" spans="3:4" x14ac:dyDescent="0.3">
      <c r="C11565">
        <v>243</v>
      </c>
      <c r="D11565">
        <f t="shared" si="238"/>
        <v>-0.1015625</v>
      </c>
    </row>
    <row r="11566" spans="3:4" x14ac:dyDescent="0.3">
      <c r="C11566">
        <v>247</v>
      </c>
      <c r="D11566">
        <f t="shared" si="238"/>
        <v>-7.03125E-2</v>
      </c>
    </row>
    <row r="11567" spans="3:4" x14ac:dyDescent="0.3">
      <c r="C11567">
        <v>225</v>
      </c>
      <c r="D11567">
        <f t="shared" si="238"/>
        <v>-0.2421875</v>
      </c>
    </row>
    <row r="11568" spans="3:4" x14ac:dyDescent="0.3">
      <c r="C11568">
        <v>7</v>
      </c>
      <c r="D11568">
        <f t="shared" si="238"/>
        <v>5.46875E-2</v>
      </c>
    </row>
    <row r="11569" spans="3:4" x14ac:dyDescent="0.3">
      <c r="C11569">
        <v>244</v>
      </c>
      <c r="D11569">
        <f t="shared" si="238"/>
        <v>-9.375E-2</v>
      </c>
    </row>
    <row r="11570" spans="3:4" x14ac:dyDescent="0.3">
      <c r="C11570">
        <v>239</v>
      </c>
      <c r="D11570">
        <f t="shared" si="238"/>
        <v>-0.1328125</v>
      </c>
    </row>
    <row r="11571" spans="3:4" x14ac:dyDescent="0.3">
      <c r="C11571">
        <v>255</v>
      </c>
      <c r="D11571">
        <f t="shared" si="238"/>
        <v>-7.8125E-3</v>
      </c>
    </row>
    <row r="11572" spans="3:4" x14ac:dyDescent="0.3">
      <c r="C11572">
        <v>252</v>
      </c>
      <c r="D11572">
        <f t="shared" si="238"/>
        <v>-3.125E-2</v>
      </c>
    </row>
    <row r="11573" spans="3:4" x14ac:dyDescent="0.3">
      <c r="C11573">
        <v>16</v>
      </c>
      <c r="D11573">
        <f t="shared" si="238"/>
        <v>0.125</v>
      </c>
    </row>
    <row r="11574" spans="3:4" x14ac:dyDescent="0.3">
      <c r="C11574">
        <v>228</v>
      </c>
      <c r="D11574">
        <f t="shared" si="238"/>
        <v>-0.21875</v>
      </c>
    </row>
    <row r="11575" spans="3:4" x14ac:dyDescent="0.3">
      <c r="C11575">
        <v>0</v>
      </c>
      <c r="D11575">
        <f t="shared" si="238"/>
        <v>0</v>
      </c>
    </row>
    <row r="11576" spans="3:4" x14ac:dyDescent="0.3">
      <c r="C11576">
        <v>250</v>
      </c>
      <c r="D11576">
        <f t="shared" si="238"/>
        <v>-4.6875E-2</v>
      </c>
    </row>
    <row r="11577" spans="3:4" x14ac:dyDescent="0.3">
      <c r="C11577">
        <v>28</v>
      </c>
      <c r="D11577">
        <f t="shared" si="238"/>
        <v>0.21875</v>
      </c>
    </row>
    <row r="11578" spans="3:4" x14ac:dyDescent="0.3">
      <c r="C11578">
        <v>239</v>
      </c>
      <c r="D11578">
        <f t="shared" si="238"/>
        <v>-0.1328125</v>
      </c>
    </row>
    <row r="11579" spans="3:4" x14ac:dyDescent="0.3">
      <c r="C11579">
        <v>228</v>
      </c>
      <c r="D11579">
        <f t="shared" si="238"/>
        <v>-0.21875</v>
      </c>
    </row>
    <row r="11580" spans="3:4" x14ac:dyDescent="0.3">
      <c r="C11580">
        <v>28</v>
      </c>
      <c r="D11580">
        <f t="shared" si="238"/>
        <v>0.21875</v>
      </c>
    </row>
    <row r="11581" spans="3:4" x14ac:dyDescent="0.3">
      <c r="C11581">
        <v>255</v>
      </c>
      <c r="D11581">
        <f t="shared" si="238"/>
        <v>-7.8125E-3</v>
      </c>
    </row>
    <row r="11582" spans="3:4" x14ac:dyDescent="0.3">
      <c r="C11582">
        <v>236</v>
      </c>
      <c r="D11582">
        <f t="shared" si="238"/>
        <v>-0.15625</v>
      </c>
    </row>
    <row r="11583" spans="3:4" x14ac:dyDescent="0.3">
      <c r="C11583">
        <v>224</v>
      </c>
      <c r="D11583">
        <f t="shared" si="238"/>
        <v>-0.25</v>
      </c>
    </row>
    <row r="11584" spans="3:4" x14ac:dyDescent="0.3">
      <c r="C11584">
        <v>5</v>
      </c>
      <c r="D11584">
        <f t="shared" si="238"/>
        <v>3.90625E-2</v>
      </c>
    </row>
    <row r="11585" spans="3:4" x14ac:dyDescent="0.3">
      <c r="C11585">
        <v>21</v>
      </c>
      <c r="D11585">
        <f t="shared" si="238"/>
        <v>0.1640625</v>
      </c>
    </row>
    <row r="11586" spans="3:4" x14ac:dyDescent="0.3">
      <c r="C11586">
        <v>250</v>
      </c>
      <c r="D11586">
        <f t="shared" si="238"/>
        <v>-4.6875E-2</v>
      </c>
    </row>
    <row r="11587" spans="3:4" x14ac:dyDescent="0.3">
      <c r="C11587">
        <v>247</v>
      </c>
      <c r="D11587">
        <f t="shared" si="238"/>
        <v>-7.03125E-2</v>
      </c>
    </row>
    <row r="11588" spans="3:4" x14ac:dyDescent="0.3">
      <c r="C11588">
        <v>11</v>
      </c>
      <c r="D11588">
        <f t="shared" si="238"/>
        <v>8.59375E-2</v>
      </c>
    </row>
    <row r="11589" spans="3:4" x14ac:dyDescent="0.3">
      <c r="C11589">
        <v>239</v>
      </c>
      <c r="D11589">
        <f t="shared" si="238"/>
        <v>-0.1328125</v>
      </c>
    </row>
    <row r="11590" spans="3:4" x14ac:dyDescent="0.3">
      <c r="C11590">
        <v>5</v>
      </c>
      <c r="D11590">
        <f t="shared" si="238"/>
        <v>3.90625E-2</v>
      </c>
    </row>
    <row r="11591" spans="3:4" x14ac:dyDescent="0.3">
      <c r="C11591">
        <v>7</v>
      </c>
      <c r="D11591">
        <f t="shared" si="238"/>
        <v>5.46875E-2</v>
      </c>
    </row>
    <row r="11592" spans="3:4" x14ac:dyDescent="0.3">
      <c r="C11592">
        <v>233</v>
      </c>
      <c r="D11592">
        <f t="shared" si="238"/>
        <v>-0.1796875</v>
      </c>
    </row>
    <row r="11593" spans="3:4" x14ac:dyDescent="0.3">
      <c r="C11593">
        <v>255</v>
      </c>
      <c r="D11593">
        <f t="shared" si="238"/>
        <v>-7.8125E-3</v>
      </c>
    </row>
    <row r="11594" spans="3:4" x14ac:dyDescent="0.3">
      <c r="C11594">
        <v>249</v>
      </c>
      <c r="D11594">
        <f t="shared" si="238"/>
        <v>-5.46875E-2</v>
      </c>
    </row>
    <row r="11595" spans="3:4" x14ac:dyDescent="0.3">
      <c r="C11595">
        <v>255</v>
      </c>
      <c r="D11595">
        <f t="shared" si="238"/>
        <v>-7.8125E-3</v>
      </c>
    </row>
    <row r="11596" spans="3:4" x14ac:dyDescent="0.3">
      <c r="C11596">
        <v>1</v>
      </c>
      <c r="D11596">
        <f t="shared" si="238"/>
        <v>7.8125E-3</v>
      </c>
    </row>
    <row r="11597" spans="3:4" x14ac:dyDescent="0.3">
      <c r="C11597">
        <v>251</v>
      </c>
      <c r="D11597">
        <f t="shared" si="238"/>
        <v>-3.90625E-2</v>
      </c>
    </row>
    <row r="11598" spans="3:4" x14ac:dyDescent="0.3">
      <c r="C11598">
        <v>13</v>
      </c>
      <c r="D11598">
        <f t="shared" si="238"/>
        <v>0.1015625</v>
      </c>
    </row>
    <row r="11599" spans="3:4" x14ac:dyDescent="0.3">
      <c r="C11599">
        <v>218</v>
      </c>
      <c r="D11599">
        <f t="shared" si="238"/>
        <v>-0.296875</v>
      </c>
    </row>
    <row r="11600" spans="3:4" x14ac:dyDescent="0.3">
      <c r="C11600">
        <v>246</v>
      </c>
      <c r="D11600">
        <f t="shared" ref="D11600:D11663" si="239">IF(C11600 &lt; 128, C11600 / 128, (C11600 - 256) / 128)</f>
        <v>-7.8125E-2</v>
      </c>
    </row>
    <row r="11601" spans="3:4" x14ac:dyDescent="0.3">
      <c r="C11601">
        <v>248</v>
      </c>
      <c r="D11601">
        <f t="shared" si="239"/>
        <v>-6.25E-2</v>
      </c>
    </row>
    <row r="11602" spans="3:4" x14ac:dyDescent="0.3">
      <c r="C11602">
        <v>248</v>
      </c>
      <c r="D11602">
        <f t="shared" si="239"/>
        <v>-6.25E-2</v>
      </c>
    </row>
    <row r="11603" spans="3:4" x14ac:dyDescent="0.3">
      <c r="C11603">
        <v>11</v>
      </c>
      <c r="D11603">
        <f t="shared" si="239"/>
        <v>8.59375E-2</v>
      </c>
    </row>
    <row r="11604" spans="3:4" x14ac:dyDescent="0.3">
      <c r="C11604">
        <v>244</v>
      </c>
      <c r="D11604">
        <f t="shared" si="239"/>
        <v>-9.375E-2</v>
      </c>
    </row>
    <row r="11605" spans="3:4" x14ac:dyDescent="0.3">
      <c r="C11605">
        <v>250</v>
      </c>
      <c r="D11605">
        <f t="shared" si="239"/>
        <v>-4.6875E-2</v>
      </c>
    </row>
    <row r="11606" spans="3:4" x14ac:dyDescent="0.3">
      <c r="C11606">
        <v>240</v>
      </c>
      <c r="D11606">
        <f t="shared" si="239"/>
        <v>-0.125</v>
      </c>
    </row>
    <row r="11607" spans="3:4" x14ac:dyDescent="0.3">
      <c r="C11607">
        <v>17</v>
      </c>
      <c r="D11607">
        <f t="shared" si="239"/>
        <v>0.1328125</v>
      </c>
    </row>
    <row r="11608" spans="3:4" x14ac:dyDescent="0.3">
      <c r="C11608">
        <v>41</v>
      </c>
      <c r="D11608">
        <f t="shared" si="239"/>
        <v>0.3203125</v>
      </c>
    </row>
    <row r="11609" spans="3:4" x14ac:dyDescent="0.3">
      <c r="C11609">
        <v>5</v>
      </c>
      <c r="D11609">
        <f t="shared" si="239"/>
        <v>3.90625E-2</v>
      </c>
    </row>
    <row r="11610" spans="3:4" x14ac:dyDescent="0.3">
      <c r="C11610">
        <v>246</v>
      </c>
      <c r="D11610">
        <f t="shared" si="239"/>
        <v>-7.8125E-2</v>
      </c>
    </row>
    <row r="11611" spans="3:4" x14ac:dyDescent="0.3">
      <c r="C11611">
        <v>18</v>
      </c>
      <c r="D11611">
        <f t="shared" si="239"/>
        <v>0.140625</v>
      </c>
    </row>
    <row r="11612" spans="3:4" x14ac:dyDescent="0.3">
      <c r="C11612">
        <v>27</v>
      </c>
      <c r="D11612">
        <f t="shared" si="239"/>
        <v>0.2109375</v>
      </c>
    </row>
    <row r="11613" spans="3:4" x14ac:dyDescent="0.3">
      <c r="C11613">
        <v>227</v>
      </c>
      <c r="D11613">
        <f t="shared" si="239"/>
        <v>-0.2265625</v>
      </c>
    </row>
    <row r="11614" spans="3:4" x14ac:dyDescent="0.3">
      <c r="C11614">
        <v>13</v>
      </c>
      <c r="D11614">
        <f t="shared" si="239"/>
        <v>0.1015625</v>
      </c>
    </row>
    <row r="11615" spans="3:4" x14ac:dyDescent="0.3">
      <c r="C11615">
        <v>6</v>
      </c>
      <c r="D11615">
        <f t="shared" si="239"/>
        <v>4.6875E-2</v>
      </c>
    </row>
    <row r="11616" spans="3:4" x14ac:dyDescent="0.3">
      <c r="C11616">
        <v>238</v>
      </c>
      <c r="D11616">
        <f t="shared" si="239"/>
        <v>-0.140625</v>
      </c>
    </row>
    <row r="11617" spans="3:4" x14ac:dyDescent="0.3">
      <c r="C11617">
        <v>15</v>
      </c>
      <c r="D11617">
        <f t="shared" si="239"/>
        <v>0.1171875</v>
      </c>
    </row>
    <row r="11618" spans="3:4" x14ac:dyDescent="0.3">
      <c r="C11618">
        <v>243</v>
      </c>
      <c r="D11618">
        <f t="shared" si="239"/>
        <v>-0.1015625</v>
      </c>
    </row>
    <row r="11619" spans="3:4" x14ac:dyDescent="0.3">
      <c r="C11619">
        <v>22</v>
      </c>
      <c r="D11619">
        <f t="shared" si="239"/>
        <v>0.171875</v>
      </c>
    </row>
    <row r="11620" spans="3:4" x14ac:dyDescent="0.3">
      <c r="C11620">
        <v>1</v>
      </c>
      <c r="D11620">
        <f t="shared" si="239"/>
        <v>7.8125E-3</v>
      </c>
    </row>
    <row r="11621" spans="3:4" x14ac:dyDescent="0.3">
      <c r="C11621">
        <v>247</v>
      </c>
      <c r="D11621">
        <f t="shared" si="239"/>
        <v>-7.03125E-2</v>
      </c>
    </row>
    <row r="11622" spans="3:4" x14ac:dyDescent="0.3">
      <c r="C11622">
        <v>251</v>
      </c>
      <c r="D11622">
        <f t="shared" si="239"/>
        <v>-3.90625E-2</v>
      </c>
    </row>
    <row r="11623" spans="3:4" x14ac:dyDescent="0.3">
      <c r="C11623">
        <v>12</v>
      </c>
      <c r="D11623">
        <f t="shared" si="239"/>
        <v>9.375E-2</v>
      </c>
    </row>
    <row r="11624" spans="3:4" x14ac:dyDescent="0.3">
      <c r="C11624">
        <v>251</v>
      </c>
      <c r="D11624">
        <f t="shared" si="239"/>
        <v>-3.90625E-2</v>
      </c>
    </row>
    <row r="11625" spans="3:4" x14ac:dyDescent="0.3">
      <c r="C11625">
        <v>253</v>
      </c>
      <c r="D11625">
        <f t="shared" si="239"/>
        <v>-2.34375E-2</v>
      </c>
    </row>
    <row r="11626" spans="3:4" x14ac:dyDescent="0.3">
      <c r="C11626">
        <v>242</v>
      </c>
      <c r="D11626">
        <f t="shared" si="239"/>
        <v>-0.109375</v>
      </c>
    </row>
    <row r="11627" spans="3:4" x14ac:dyDescent="0.3">
      <c r="C11627">
        <v>250</v>
      </c>
      <c r="D11627">
        <f t="shared" si="239"/>
        <v>-4.6875E-2</v>
      </c>
    </row>
    <row r="11628" spans="3:4" x14ac:dyDescent="0.3">
      <c r="C11628">
        <v>19</v>
      </c>
      <c r="D11628">
        <f t="shared" si="239"/>
        <v>0.1484375</v>
      </c>
    </row>
    <row r="11629" spans="3:4" x14ac:dyDescent="0.3">
      <c r="C11629">
        <v>241</v>
      </c>
      <c r="D11629">
        <f t="shared" si="239"/>
        <v>-0.1171875</v>
      </c>
    </row>
    <row r="11630" spans="3:4" x14ac:dyDescent="0.3">
      <c r="C11630">
        <v>16</v>
      </c>
      <c r="D11630">
        <f t="shared" si="239"/>
        <v>0.125</v>
      </c>
    </row>
    <row r="11631" spans="3:4" x14ac:dyDescent="0.3">
      <c r="C11631">
        <v>23</v>
      </c>
      <c r="D11631">
        <f t="shared" si="239"/>
        <v>0.1796875</v>
      </c>
    </row>
    <row r="11632" spans="3:4" x14ac:dyDescent="0.3">
      <c r="C11632">
        <v>250</v>
      </c>
      <c r="D11632">
        <f t="shared" si="239"/>
        <v>-4.6875E-2</v>
      </c>
    </row>
    <row r="11633" spans="3:4" x14ac:dyDescent="0.3">
      <c r="C11633">
        <v>10</v>
      </c>
      <c r="D11633">
        <f t="shared" si="239"/>
        <v>7.8125E-2</v>
      </c>
    </row>
    <row r="11634" spans="3:4" x14ac:dyDescent="0.3">
      <c r="C11634">
        <v>13</v>
      </c>
      <c r="D11634">
        <f t="shared" si="239"/>
        <v>0.1015625</v>
      </c>
    </row>
    <row r="11635" spans="3:4" x14ac:dyDescent="0.3">
      <c r="C11635">
        <v>38</v>
      </c>
      <c r="D11635">
        <f t="shared" si="239"/>
        <v>0.296875</v>
      </c>
    </row>
    <row r="11636" spans="3:4" x14ac:dyDescent="0.3">
      <c r="C11636">
        <v>25</v>
      </c>
      <c r="D11636">
        <f t="shared" si="239"/>
        <v>0.1953125</v>
      </c>
    </row>
    <row r="11637" spans="3:4" x14ac:dyDescent="0.3">
      <c r="C11637">
        <v>17</v>
      </c>
      <c r="D11637">
        <f t="shared" si="239"/>
        <v>0.1328125</v>
      </c>
    </row>
    <row r="11638" spans="3:4" x14ac:dyDescent="0.3">
      <c r="C11638">
        <v>5</v>
      </c>
      <c r="D11638">
        <f t="shared" si="239"/>
        <v>3.90625E-2</v>
      </c>
    </row>
    <row r="11639" spans="3:4" x14ac:dyDescent="0.3">
      <c r="C11639">
        <v>247</v>
      </c>
      <c r="D11639">
        <f t="shared" si="239"/>
        <v>-7.03125E-2</v>
      </c>
    </row>
    <row r="11640" spans="3:4" x14ac:dyDescent="0.3">
      <c r="C11640">
        <v>9</v>
      </c>
      <c r="D11640">
        <f t="shared" si="239"/>
        <v>7.03125E-2</v>
      </c>
    </row>
    <row r="11641" spans="3:4" x14ac:dyDescent="0.3">
      <c r="C11641">
        <v>7</v>
      </c>
      <c r="D11641">
        <f t="shared" si="239"/>
        <v>5.46875E-2</v>
      </c>
    </row>
    <row r="11642" spans="3:4" x14ac:dyDescent="0.3">
      <c r="C11642">
        <v>2</v>
      </c>
      <c r="D11642">
        <f t="shared" si="239"/>
        <v>1.5625E-2</v>
      </c>
    </row>
    <row r="11643" spans="3:4" x14ac:dyDescent="0.3">
      <c r="C11643">
        <v>237</v>
      </c>
      <c r="D11643">
        <f t="shared" si="239"/>
        <v>-0.1484375</v>
      </c>
    </row>
    <row r="11644" spans="3:4" x14ac:dyDescent="0.3">
      <c r="C11644">
        <v>238</v>
      </c>
      <c r="D11644">
        <f t="shared" si="239"/>
        <v>-0.140625</v>
      </c>
    </row>
    <row r="11645" spans="3:4" x14ac:dyDescent="0.3">
      <c r="C11645">
        <v>246</v>
      </c>
      <c r="D11645">
        <f t="shared" si="239"/>
        <v>-7.8125E-2</v>
      </c>
    </row>
    <row r="11646" spans="3:4" x14ac:dyDescent="0.3">
      <c r="C11646">
        <v>24</v>
      </c>
      <c r="D11646">
        <f t="shared" si="239"/>
        <v>0.1875</v>
      </c>
    </row>
    <row r="11647" spans="3:4" x14ac:dyDescent="0.3">
      <c r="C11647">
        <v>250</v>
      </c>
      <c r="D11647">
        <f t="shared" si="239"/>
        <v>-4.6875E-2</v>
      </c>
    </row>
    <row r="11648" spans="3:4" x14ac:dyDescent="0.3">
      <c r="C11648">
        <v>231</v>
      </c>
      <c r="D11648">
        <f t="shared" si="239"/>
        <v>-0.1953125</v>
      </c>
    </row>
    <row r="11649" spans="3:4" x14ac:dyDescent="0.3">
      <c r="C11649">
        <v>18</v>
      </c>
      <c r="D11649">
        <f t="shared" si="239"/>
        <v>0.140625</v>
      </c>
    </row>
    <row r="11650" spans="3:4" x14ac:dyDescent="0.3">
      <c r="C11650">
        <v>249</v>
      </c>
      <c r="D11650">
        <f t="shared" si="239"/>
        <v>-5.46875E-2</v>
      </c>
    </row>
    <row r="11651" spans="3:4" x14ac:dyDescent="0.3">
      <c r="C11651">
        <v>235</v>
      </c>
      <c r="D11651">
        <f t="shared" si="239"/>
        <v>-0.1640625</v>
      </c>
    </row>
    <row r="11652" spans="3:4" x14ac:dyDescent="0.3">
      <c r="C11652">
        <v>10</v>
      </c>
      <c r="D11652">
        <f t="shared" si="239"/>
        <v>7.8125E-2</v>
      </c>
    </row>
    <row r="11653" spans="3:4" x14ac:dyDescent="0.3">
      <c r="C11653">
        <v>33</v>
      </c>
      <c r="D11653">
        <f t="shared" si="239"/>
        <v>0.2578125</v>
      </c>
    </row>
    <row r="11654" spans="3:4" x14ac:dyDescent="0.3">
      <c r="C11654">
        <v>5</v>
      </c>
      <c r="D11654">
        <f t="shared" si="239"/>
        <v>3.90625E-2</v>
      </c>
    </row>
    <row r="11655" spans="3:4" x14ac:dyDescent="0.3">
      <c r="C11655">
        <v>228</v>
      </c>
      <c r="D11655">
        <f t="shared" si="239"/>
        <v>-0.21875</v>
      </c>
    </row>
    <row r="11656" spans="3:4" x14ac:dyDescent="0.3">
      <c r="C11656">
        <v>13</v>
      </c>
      <c r="D11656">
        <f t="shared" si="239"/>
        <v>0.1015625</v>
      </c>
    </row>
    <row r="11657" spans="3:4" x14ac:dyDescent="0.3">
      <c r="C11657">
        <v>23</v>
      </c>
      <c r="D11657">
        <f t="shared" si="239"/>
        <v>0.1796875</v>
      </c>
    </row>
    <row r="11658" spans="3:4" x14ac:dyDescent="0.3">
      <c r="C11658">
        <v>16</v>
      </c>
      <c r="D11658">
        <f t="shared" si="239"/>
        <v>0.125</v>
      </c>
    </row>
    <row r="11659" spans="3:4" x14ac:dyDescent="0.3">
      <c r="C11659">
        <v>241</v>
      </c>
      <c r="D11659">
        <f t="shared" si="239"/>
        <v>-0.1171875</v>
      </c>
    </row>
    <row r="11660" spans="3:4" x14ac:dyDescent="0.3">
      <c r="C11660">
        <v>13</v>
      </c>
      <c r="D11660">
        <f t="shared" si="239"/>
        <v>0.1015625</v>
      </c>
    </row>
    <row r="11661" spans="3:4" x14ac:dyDescent="0.3">
      <c r="C11661">
        <v>29</v>
      </c>
      <c r="D11661">
        <f t="shared" si="239"/>
        <v>0.2265625</v>
      </c>
    </row>
    <row r="11662" spans="3:4" x14ac:dyDescent="0.3">
      <c r="C11662">
        <v>16</v>
      </c>
      <c r="D11662">
        <f t="shared" si="239"/>
        <v>0.125</v>
      </c>
    </row>
    <row r="11663" spans="3:4" x14ac:dyDescent="0.3">
      <c r="C11663">
        <v>4</v>
      </c>
      <c r="D11663">
        <f t="shared" si="239"/>
        <v>3.125E-2</v>
      </c>
    </row>
    <row r="11664" spans="3:4" x14ac:dyDescent="0.3">
      <c r="C11664">
        <v>30</v>
      </c>
      <c r="D11664">
        <f t="shared" ref="D11664:D11727" si="240">IF(C11664 &lt; 128, C11664 / 128, (C11664 - 256) / 128)</f>
        <v>0.234375</v>
      </c>
    </row>
    <row r="11665" spans="3:4" x14ac:dyDescent="0.3">
      <c r="C11665">
        <v>248</v>
      </c>
      <c r="D11665">
        <f t="shared" si="240"/>
        <v>-6.25E-2</v>
      </c>
    </row>
    <row r="11666" spans="3:4" x14ac:dyDescent="0.3">
      <c r="C11666">
        <v>3</v>
      </c>
      <c r="D11666">
        <f t="shared" si="240"/>
        <v>2.34375E-2</v>
      </c>
    </row>
    <row r="11667" spans="3:4" x14ac:dyDescent="0.3">
      <c r="C11667">
        <v>244</v>
      </c>
      <c r="D11667">
        <f t="shared" si="240"/>
        <v>-9.375E-2</v>
      </c>
    </row>
    <row r="11668" spans="3:4" x14ac:dyDescent="0.3">
      <c r="C11668">
        <v>226</v>
      </c>
      <c r="D11668">
        <f t="shared" si="240"/>
        <v>-0.234375</v>
      </c>
    </row>
    <row r="11669" spans="3:4" x14ac:dyDescent="0.3">
      <c r="C11669">
        <v>21</v>
      </c>
      <c r="D11669">
        <f t="shared" si="240"/>
        <v>0.1640625</v>
      </c>
    </row>
    <row r="11670" spans="3:4" x14ac:dyDescent="0.3">
      <c r="C11670">
        <v>16</v>
      </c>
      <c r="D11670">
        <f t="shared" si="240"/>
        <v>0.125</v>
      </c>
    </row>
    <row r="11671" spans="3:4" x14ac:dyDescent="0.3">
      <c r="C11671">
        <v>7</v>
      </c>
      <c r="D11671">
        <f t="shared" si="240"/>
        <v>5.46875E-2</v>
      </c>
    </row>
    <row r="11672" spans="3:4" x14ac:dyDescent="0.3">
      <c r="C11672">
        <v>252</v>
      </c>
      <c r="D11672">
        <f t="shared" si="240"/>
        <v>-3.125E-2</v>
      </c>
    </row>
    <row r="11673" spans="3:4" x14ac:dyDescent="0.3">
      <c r="C11673">
        <v>233</v>
      </c>
      <c r="D11673">
        <f t="shared" si="240"/>
        <v>-0.1796875</v>
      </c>
    </row>
    <row r="11674" spans="3:4" x14ac:dyDescent="0.3">
      <c r="C11674">
        <v>9</v>
      </c>
      <c r="D11674">
        <f t="shared" si="240"/>
        <v>7.03125E-2</v>
      </c>
    </row>
    <row r="11675" spans="3:4" x14ac:dyDescent="0.3">
      <c r="C11675">
        <v>250</v>
      </c>
      <c r="D11675">
        <f t="shared" si="240"/>
        <v>-4.6875E-2</v>
      </c>
    </row>
    <row r="11676" spans="3:4" x14ac:dyDescent="0.3">
      <c r="C11676">
        <v>251</v>
      </c>
      <c r="D11676">
        <f t="shared" si="240"/>
        <v>-3.90625E-2</v>
      </c>
    </row>
    <row r="11677" spans="3:4" x14ac:dyDescent="0.3">
      <c r="C11677">
        <v>12</v>
      </c>
      <c r="D11677">
        <f t="shared" si="240"/>
        <v>9.375E-2</v>
      </c>
    </row>
    <row r="11678" spans="3:4" x14ac:dyDescent="0.3">
      <c r="C11678">
        <v>16</v>
      </c>
      <c r="D11678">
        <f t="shared" si="240"/>
        <v>0.125</v>
      </c>
    </row>
    <row r="11679" spans="3:4" x14ac:dyDescent="0.3">
      <c r="C11679">
        <v>18</v>
      </c>
      <c r="D11679">
        <f t="shared" si="240"/>
        <v>0.140625</v>
      </c>
    </row>
    <row r="11680" spans="3:4" x14ac:dyDescent="0.3">
      <c r="C11680">
        <v>252</v>
      </c>
      <c r="D11680">
        <f t="shared" si="240"/>
        <v>-3.125E-2</v>
      </c>
    </row>
    <row r="11681" spans="3:4" x14ac:dyDescent="0.3">
      <c r="C11681">
        <v>252</v>
      </c>
      <c r="D11681">
        <f t="shared" si="240"/>
        <v>-3.125E-2</v>
      </c>
    </row>
    <row r="11682" spans="3:4" x14ac:dyDescent="0.3">
      <c r="C11682">
        <v>248</v>
      </c>
      <c r="D11682">
        <f t="shared" si="240"/>
        <v>-6.25E-2</v>
      </c>
    </row>
    <row r="11683" spans="3:4" x14ac:dyDescent="0.3">
      <c r="C11683">
        <v>245</v>
      </c>
      <c r="D11683">
        <f t="shared" si="240"/>
        <v>-8.59375E-2</v>
      </c>
    </row>
    <row r="11684" spans="3:4" x14ac:dyDescent="0.3">
      <c r="C11684">
        <v>29</v>
      </c>
      <c r="D11684">
        <f t="shared" si="240"/>
        <v>0.2265625</v>
      </c>
    </row>
    <row r="11685" spans="3:4" x14ac:dyDescent="0.3">
      <c r="C11685">
        <v>25</v>
      </c>
      <c r="D11685">
        <f t="shared" si="240"/>
        <v>0.1953125</v>
      </c>
    </row>
    <row r="11686" spans="3:4" x14ac:dyDescent="0.3">
      <c r="C11686">
        <v>252</v>
      </c>
      <c r="D11686">
        <f t="shared" si="240"/>
        <v>-3.125E-2</v>
      </c>
    </row>
    <row r="11687" spans="3:4" x14ac:dyDescent="0.3">
      <c r="C11687">
        <v>28</v>
      </c>
      <c r="D11687">
        <f t="shared" si="240"/>
        <v>0.21875</v>
      </c>
    </row>
    <row r="11688" spans="3:4" x14ac:dyDescent="0.3">
      <c r="C11688">
        <v>228</v>
      </c>
      <c r="D11688">
        <f t="shared" si="240"/>
        <v>-0.21875</v>
      </c>
    </row>
    <row r="11689" spans="3:4" x14ac:dyDescent="0.3">
      <c r="C11689">
        <v>244</v>
      </c>
      <c r="D11689">
        <f t="shared" si="240"/>
        <v>-9.375E-2</v>
      </c>
    </row>
    <row r="11690" spans="3:4" x14ac:dyDescent="0.3">
      <c r="C11690">
        <v>14</v>
      </c>
      <c r="D11690">
        <f t="shared" si="240"/>
        <v>0.109375</v>
      </c>
    </row>
    <row r="11691" spans="3:4" x14ac:dyDescent="0.3">
      <c r="C11691">
        <v>243</v>
      </c>
      <c r="D11691">
        <f t="shared" si="240"/>
        <v>-0.1015625</v>
      </c>
    </row>
    <row r="11692" spans="3:4" x14ac:dyDescent="0.3">
      <c r="C11692">
        <v>234</v>
      </c>
      <c r="D11692">
        <f t="shared" si="240"/>
        <v>-0.171875</v>
      </c>
    </row>
    <row r="11693" spans="3:4" x14ac:dyDescent="0.3">
      <c r="C11693">
        <v>243</v>
      </c>
      <c r="D11693">
        <f t="shared" si="240"/>
        <v>-0.1015625</v>
      </c>
    </row>
    <row r="11694" spans="3:4" x14ac:dyDescent="0.3">
      <c r="C11694">
        <v>251</v>
      </c>
      <c r="D11694">
        <f t="shared" si="240"/>
        <v>-3.90625E-2</v>
      </c>
    </row>
    <row r="11695" spans="3:4" x14ac:dyDescent="0.3">
      <c r="C11695">
        <v>6</v>
      </c>
      <c r="D11695">
        <f t="shared" si="240"/>
        <v>4.6875E-2</v>
      </c>
    </row>
    <row r="11696" spans="3:4" x14ac:dyDescent="0.3">
      <c r="C11696">
        <v>6</v>
      </c>
      <c r="D11696">
        <f t="shared" si="240"/>
        <v>4.6875E-2</v>
      </c>
    </row>
    <row r="11697" spans="3:4" x14ac:dyDescent="0.3">
      <c r="C11697">
        <v>19</v>
      </c>
      <c r="D11697">
        <f t="shared" si="240"/>
        <v>0.1484375</v>
      </c>
    </row>
    <row r="11698" spans="3:4" x14ac:dyDescent="0.3">
      <c r="C11698">
        <v>5</v>
      </c>
      <c r="D11698">
        <f t="shared" si="240"/>
        <v>3.90625E-2</v>
      </c>
    </row>
    <row r="11699" spans="3:4" x14ac:dyDescent="0.3">
      <c r="C11699">
        <v>1</v>
      </c>
      <c r="D11699">
        <f t="shared" si="240"/>
        <v>7.8125E-3</v>
      </c>
    </row>
    <row r="11700" spans="3:4" x14ac:dyDescent="0.3">
      <c r="C11700">
        <v>246</v>
      </c>
      <c r="D11700">
        <f t="shared" si="240"/>
        <v>-7.8125E-2</v>
      </c>
    </row>
    <row r="11701" spans="3:4" x14ac:dyDescent="0.3">
      <c r="C11701">
        <v>11</v>
      </c>
      <c r="D11701">
        <f t="shared" si="240"/>
        <v>8.59375E-2</v>
      </c>
    </row>
    <row r="11702" spans="3:4" x14ac:dyDescent="0.3">
      <c r="C11702">
        <v>253</v>
      </c>
      <c r="D11702">
        <f t="shared" si="240"/>
        <v>-2.34375E-2</v>
      </c>
    </row>
    <row r="11703" spans="3:4" x14ac:dyDescent="0.3">
      <c r="C11703">
        <v>255</v>
      </c>
      <c r="D11703">
        <f t="shared" si="240"/>
        <v>-7.8125E-3</v>
      </c>
    </row>
    <row r="11704" spans="3:4" x14ac:dyDescent="0.3">
      <c r="C11704">
        <v>241</v>
      </c>
      <c r="D11704">
        <f t="shared" si="240"/>
        <v>-0.1171875</v>
      </c>
    </row>
    <row r="11705" spans="3:4" x14ac:dyDescent="0.3">
      <c r="C11705">
        <v>25</v>
      </c>
      <c r="D11705">
        <f t="shared" si="240"/>
        <v>0.1953125</v>
      </c>
    </row>
    <row r="11706" spans="3:4" x14ac:dyDescent="0.3">
      <c r="C11706">
        <v>243</v>
      </c>
      <c r="D11706">
        <f t="shared" si="240"/>
        <v>-0.1015625</v>
      </c>
    </row>
    <row r="11707" spans="3:4" x14ac:dyDescent="0.3">
      <c r="C11707">
        <v>247</v>
      </c>
      <c r="D11707">
        <f t="shared" si="240"/>
        <v>-7.03125E-2</v>
      </c>
    </row>
    <row r="11708" spans="3:4" x14ac:dyDescent="0.3">
      <c r="C11708">
        <v>31</v>
      </c>
      <c r="D11708">
        <f t="shared" si="240"/>
        <v>0.2421875</v>
      </c>
    </row>
    <row r="11709" spans="3:4" x14ac:dyDescent="0.3">
      <c r="C11709">
        <v>250</v>
      </c>
      <c r="D11709">
        <f t="shared" si="240"/>
        <v>-4.6875E-2</v>
      </c>
    </row>
    <row r="11710" spans="3:4" x14ac:dyDescent="0.3">
      <c r="C11710">
        <v>240</v>
      </c>
      <c r="D11710">
        <f t="shared" si="240"/>
        <v>-0.125</v>
      </c>
    </row>
    <row r="11711" spans="3:4" x14ac:dyDescent="0.3">
      <c r="C11711">
        <v>246</v>
      </c>
      <c r="D11711">
        <f t="shared" si="240"/>
        <v>-7.8125E-2</v>
      </c>
    </row>
    <row r="11712" spans="3:4" x14ac:dyDescent="0.3">
      <c r="C11712">
        <v>18</v>
      </c>
      <c r="D11712">
        <f t="shared" si="240"/>
        <v>0.140625</v>
      </c>
    </row>
    <row r="11713" spans="3:4" x14ac:dyDescent="0.3">
      <c r="C11713">
        <v>13</v>
      </c>
      <c r="D11713">
        <f t="shared" si="240"/>
        <v>0.1015625</v>
      </c>
    </row>
    <row r="11714" spans="3:4" x14ac:dyDescent="0.3">
      <c r="C11714">
        <v>254</v>
      </c>
      <c r="D11714">
        <f t="shared" si="240"/>
        <v>-1.5625E-2</v>
      </c>
    </row>
    <row r="11715" spans="3:4" x14ac:dyDescent="0.3">
      <c r="C11715">
        <v>232</v>
      </c>
      <c r="D11715">
        <f t="shared" si="240"/>
        <v>-0.1875</v>
      </c>
    </row>
    <row r="11716" spans="3:4" x14ac:dyDescent="0.3">
      <c r="C11716">
        <v>6</v>
      </c>
      <c r="D11716">
        <f t="shared" si="240"/>
        <v>4.6875E-2</v>
      </c>
    </row>
    <row r="11717" spans="3:4" x14ac:dyDescent="0.3">
      <c r="C11717">
        <v>243</v>
      </c>
      <c r="D11717">
        <f t="shared" si="240"/>
        <v>-0.1015625</v>
      </c>
    </row>
    <row r="11718" spans="3:4" x14ac:dyDescent="0.3">
      <c r="C11718">
        <v>242</v>
      </c>
      <c r="D11718">
        <f t="shared" si="240"/>
        <v>-0.109375</v>
      </c>
    </row>
    <row r="11719" spans="3:4" x14ac:dyDescent="0.3">
      <c r="C11719">
        <v>246</v>
      </c>
      <c r="D11719">
        <f t="shared" si="240"/>
        <v>-7.8125E-2</v>
      </c>
    </row>
    <row r="11720" spans="3:4" x14ac:dyDescent="0.3">
      <c r="C11720">
        <v>4</v>
      </c>
      <c r="D11720">
        <f t="shared" si="240"/>
        <v>3.125E-2</v>
      </c>
    </row>
    <row r="11721" spans="3:4" x14ac:dyDescent="0.3">
      <c r="C11721">
        <v>242</v>
      </c>
      <c r="D11721">
        <f t="shared" si="240"/>
        <v>-0.109375</v>
      </c>
    </row>
    <row r="11722" spans="3:4" x14ac:dyDescent="0.3">
      <c r="C11722">
        <v>9</v>
      </c>
      <c r="D11722">
        <f t="shared" si="240"/>
        <v>7.03125E-2</v>
      </c>
    </row>
    <row r="11723" spans="3:4" x14ac:dyDescent="0.3">
      <c r="C11723">
        <v>28</v>
      </c>
      <c r="D11723">
        <f t="shared" si="240"/>
        <v>0.21875</v>
      </c>
    </row>
    <row r="11724" spans="3:4" x14ac:dyDescent="0.3">
      <c r="C11724">
        <v>1</v>
      </c>
      <c r="D11724">
        <f t="shared" si="240"/>
        <v>7.8125E-3</v>
      </c>
    </row>
    <row r="11725" spans="3:4" x14ac:dyDescent="0.3">
      <c r="C11725">
        <v>253</v>
      </c>
      <c r="D11725">
        <f t="shared" si="240"/>
        <v>-2.34375E-2</v>
      </c>
    </row>
    <row r="11726" spans="3:4" x14ac:dyDescent="0.3">
      <c r="C11726">
        <v>238</v>
      </c>
      <c r="D11726">
        <f t="shared" si="240"/>
        <v>-0.140625</v>
      </c>
    </row>
    <row r="11727" spans="3:4" x14ac:dyDescent="0.3">
      <c r="C11727">
        <v>245</v>
      </c>
      <c r="D11727">
        <f t="shared" si="240"/>
        <v>-8.59375E-2</v>
      </c>
    </row>
    <row r="11728" spans="3:4" x14ac:dyDescent="0.3">
      <c r="C11728">
        <v>238</v>
      </c>
      <c r="D11728">
        <f t="shared" ref="D11728:D11791" si="241">IF(C11728 &lt; 128, C11728 / 128, (C11728 - 256) / 128)</f>
        <v>-0.140625</v>
      </c>
    </row>
    <row r="11729" spans="3:4" x14ac:dyDescent="0.3">
      <c r="C11729">
        <v>246</v>
      </c>
      <c r="D11729">
        <f t="shared" si="241"/>
        <v>-7.8125E-2</v>
      </c>
    </row>
    <row r="11730" spans="3:4" x14ac:dyDescent="0.3">
      <c r="C11730">
        <v>238</v>
      </c>
      <c r="D11730">
        <f t="shared" si="241"/>
        <v>-0.140625</v>
      </c>
    </row>
    <row r="11731" spans="3:4" x14ac:dyDescent="0.3">
      <c r="C11731">
        <v>15</v>
      </c>
      <c r="D11731">
        <f t="shared" si="241"/>
        <v>0.1171875</v>
      </c>
    </row>
    <row r="11732" spans="3:4" x14ac:dyDescent="0.3">
      <c r="C11732">
        <v>234</v>
      </c>
      <c r="D11732">
        <f t="shared" si="241"/>
        <v>-0.171875</v>
      </c>
    </row>
    <row r="11733" spans="3:4" x14ac:dyDescent="0.3">
      <c r="C11733">
        <v>245</v>
      </c>
      <c r="D11733">
        <f t="shared" si="241"/>
        <v>-8.59375E-2</v>
      </c>
    </row>
    <row r="11734" spans="3:4" x14ac:dyDescent="0.3">
      <c r="C11734">
        <v>251</v>
      </c>
      <c r="D11734">
        <f t="shared" si="241"/>
        <v>-3.90625E-2</v>
      </c>
    </row>
    <row r="11735" spans="3:4" x14ac:dyDescent="0.3">
      <c r="C11735">
        <v>1</v>
      </c>
      <c r="D11735">
        <f t="shared" si="241"/>
        <v>7.8125E-3</v>
      </c>
    </row>
    <row r="11736" spans="3:4" x14ac:dyDescent="0.3">
      <c r="C11736">
        <v>240</v>
      </c>
      <c r="D11736">
        <f t="shared" si="241"/>
        <v>-0.125</v>
      </c>
    </row>
    <row r="11737" spans="3:4" x14ac:dyDescent="0.3">
      <c r="C11737">
        <v>238</v>
      </c>
      <c r="D11737">
        <f t="shared" si="241"/>
        <v>-0.140625</v>
      </c>
    </row>
    <row r="11738" spans="3:4" x14ac:dyDescent="0.3">
      <c r="C11738">
        <v>241</v>
      </c>
      <c r="D11738">
        <f t="shared" si="241"/>
        <v>-0.1171875</v>
      </c>
    </row>
    <row r="11739" spans="3:4" x14ac:dyDescent="0.3">
      <c r="C11739">
        <v>28</v>
      </c>
      <c r="D11739">
        <f t="shared" si="241"/>
        <v>0.21875</v>
      </c>
    </row>
    <row r="11740" spans="3:4" x14ac:dyDescent="0.3">
      <c r="C11740">
        <v>2</v>
      </c>
      <c r="D11740">
        <f t="shared" si="241"/>
        <v>1.5625E-2</v>
      </c>
    </row>
    <row r="11741" spans="3:4" x14ac:dyDescent="0.3">
      <c r="C11741">
        <v>246</v>
      </c>
      <c r="D11741">
        <f t="shared" si="241"/>
        <v>-7.8125E-2</v>
      </c>
    </row>
    <row r="11742" spans="3:4" x14ac:dyDescent="0.3">
      <c r="C11742">
        <v>25</v>
      </c>
      <c r="D11742">
        <f t="shared" si="241"/>
        <v>0.1953125</v>
      </c>
    </row>
    <row r="11743" spans="3:4" x14ac:dyDescent="0.3">
      <c r="C11743">
        <v>11</v>
      </c>
      <c r="D11743">
        <f t="shared" si="241"/>
        <v>8.59375E-2</v>
      </c>
    </row>
    <row r="11744" spans="3:4" x14ac:dyDescent="0.3">
      <c r="C11744">
        <v>230</v>
      </c>
      <c r="D11744">
        <f t="shared" si="241"/>
        <v>-0.203125</v>
      </c>
    </row>
    <row r="11745" spans="3:4" x14ac:dyDescent="0.3">
      <c r="C11745">
        <v>250</v>
      </c>
      <c r="D11745">
        <f t="shared" si="241"/>
        <v>-4.6875E-2</v>
      </c>
    </row>
    <row r="11746" spans="3:4" x14ac:dyDescent="0.3">
      <c r="C11746">
        <v>16</v>
      </c>
      <c r="D11746">
        <f t="shared" si="241"/>
        <v>0.125</v>
      </c>
    </row>
    <row r="11747" spans="3:4" x14ac:dyDescent="0.3">
      <c r="C11747">
        <v>16</v>
      </c>
      <c r="D11747">
        <f t="shared" si="241"/>
        <v>0.125</v>
      </c>
    </row>
    <row r="11748" spans="3:4" x14ac:dyDescent="0.3">
      <c r="C11748">
        <v>254</v>
      </c>
      <c r="D11748">
        <f t="shared" si="241"/>
        <v>-1.5625E-2</v>
      </c>
    </row>
    <row r="11749" spans="3:4" x14ac:dyDescent="0.3">
      <c r="C11749">
        <v>234</v>
      </c>
      <c r="D11749">
        <f t="shared" si="241"/>
        <v>-0.171875</v>
      </c>
    </row>
    <row r="11750" spans="3:4" x14ac:dyDescent="0.3">
      <c r="C11750">
        <v>250</v>
      </c>
      <c r="D11750">
        <f t="shared" si="241"/>
        <v>-4.6875E-2</v>
      </c>
    </row>
    <row r="11751" spans="3:4" x14ac:dyDescent="0.3">
      <c r="C11751">
        <v>6</v>
      </c>
      <c r="D11751">
        <f t="shared" si="241"/>
        <v>4.6875E-2</v>
      </c>
    </row>
    <row r="11752" spans="3:4" x14ac:dyDescent="0.3">
      <c r="C11752">
        <v>5</v>
      </c>
      <c r="D11752">
        <f t="shared" si="241"/>
        <v>3.90625E-2</v>
      </c>
    </row>
    <row r="11753" spans="3:4" x14ac:dyDescent="0.3">
      <c r="C11753">
        <v>244</v>
      </c>
      <c r="D11753">
        <f t="shared" si="241"/>
        <v>-9.375E-2</v>
      </c>
    </row>
    <row r="11754" spans="3:4" x14ac:dyDescent="0.3">
      <c r="C11754">
        <v>248</v>
      </c>
      <c r="D11754">
        <f t="shared" si="241"/>
        <v>-6.25E-2</v>
      </c>
    </row>
    <row r="11755" spans="3:4" x14ac:dyDescent="0.3">
      <c r="C11755">
        <v>4</v>
      </c>
      <c r="D11755">
        <f t="shared" si="241"/>
        <v>3.125E-2</v>
      </c>
    </row>
    <row r="11756" spans="3:4" x14ac:dyDescent="0.3">
      <c r="C11756">
        <v>5</v>
      </c>
      <c r="D11756">
        <f t="shared" si="241"/>
        <v>3.90625E-2</v>
      </c>
    </row>
    <row r="11757" spans="3:4" x14ac:dyDescent="0.3">
      <c r="C11757">
        <v>244</v>
      </c>
      <c r="D11757">
        <f t="shared" si="241"/>
        <v>-9.375E-2</v>
      </c>
    </row>
    <row r="11758" spans="3:4" x14ac:dyDescent="0.3">
      <c r="C11758">
        <v>25</v>
      </c>
      <c r="D11758">
        <f t="shared" si="241"/>
        <v>0.1953125</v>
      </c>
    </row>
    <row r="11759" spans="3:4" x14ac:dyDescent="0.3">
      <c r="C11759">
        <v>252</v>
      </c>
      <c r="D11759">
        <f t="shared" si="241"/>
        <v>-3.125E-2</v>
      </c>
    </row>
    <row r="11760" spans="3:4" x14ac:dyDescent="0.3">
      <c r="C11760">
        <v>11</v>
      </c>
      <c r="D11760">
        <f t="shared" si="241"/>
        <v>8.59375E-2</v>
      </c>
    </row>
    <row r="11761" spans="3:4" x14ac:dyDescent="0.3">
      <c r="C11761">
        <v>1</v>
      </c>
      <c r="D11761">
        <f t="shared" si="241"/>
        <v>7.8125E-3</v>
      </c>
    </row>
    <row r="11762" spans="3:4" x14ac:dyDescent="0.3">
      <c r="C11762">
        <v>4</v>
      </c>
      <c r="D11762">
        <f t="shared" si="241"/>
        <v>3.125E-2</v>
      </c>
    </row>
    <row r="11763" spans="3:4" x14ac:dyDescent="0.3">
      <c r="C11763">
        <v>0</v>
      </c>
      <c r="D11763">
        <f t="shared" si="241"/>
        <v>0</v>
      </c>
    </row>
    <row r="11764" spans="3:4" x14ac:dyDescent="0.3">
      <c r="C11764">
        <v>6</v>
      </c>
      <c r="D11764">
        <f t="shared" si="241"/>
        <v>4.6875E-2</v>
      </c>
    </row>
    <row r="11765" spans="3:4" x14ac:dyDescent="0.3">
      <c r="C11765">
        <v>14</v>
      </c>
      <c r="D11765">
        <f t="shared" si="241"/>
        <v>0.109375</v>
      </c>
    </row>
    <row r="11766" spans="3:4" x14ac:dyDescent="0.3">
      <c r="C11766">
        <v>17</v>
      </c>
      <c r="D11766">
        <f t="shared" si="241"/>
        <v>0.1328125</v>
      </c>
    </row>
    <row r="11767" spans="3:4" x14ac:dyDescent="0.3">
      <c r="C11767">
        <v>4</v>
      </c>
      <c r="D11767">
        <f t="shared" si="241"/>
        <v>3.125E-2</v>
      </c>
    </row>
    <row r="11768" spans="3:4" x14ac:dyDescent="0.3">
      <c r="C11768">
        <v>8</v>
      </c>
      <c r="D11768">
        <f t="shared" si="241"/>
        <v>6.25E-2</v>
      </c>
    </row>
    <row r="11769" spans="3:4" x14ac:dyDescent="0.3">
      <c r="C11769">
        <v>241</v>
      </c>
      <c r="D11769">
        <f t="shared" si="241"/>
        <v>-0.1171875</v>
      </c>
    </row>
    <row r="11770" spans="3:4" x14ac:dyDescent="0.3">
      <c r="C11770">
        <v>18</v>
      </c>
      <c r="D11770">
        <f t="shared" si="241"/>
        <v>0.140625</v>
      </c>
    </row>
    <row r="11771" spans="3:4" x14ac:dyDescent="0.3">
      <c r="C11771">
        <v>248</v>
      </c>
      <c r="D11771">
        <f t="shared" si="241"/>
        <v>-6.25E-2</v>
      </c>
    </row>
    <row r="11772" spans="3:4" x14ac:dyDescent="0.3">
      <c r="C11772">
        <v>242</v>
      </c>
      <c r="D11772">
        <f t="shared" si="241"/>
        <v>-0.109375</v>
      </c>
    </row>
    <row r="11773" spans="3:4" x14ac:dyDescent="0.3">
      <c r="C11773">
        <v>6</v>
      </c>
      <c r="D11773">
        <f t="shared" si="241"/>
        <v>4.6875E-2</v>
      </c>
    </row>
    <row r="11774" spans="3:4" x14ac:dyDescent="0.3">
      <c r="C11774">
        <v>10</v>
      </c>
      <c r="D11774">
        <f t="shared" si="241"/>
        <v>7.8125E-2</v>
      </c>
    </row>
    <row r="11775" spans="3:4" x14ac:dyDescent="0.3">
      <c r="C11775">
        <v>4</v>
      </c>
      <c r="D11775">
        <f t="shared" si="241"/>
        <v>3.125E-2</v>
      </c>
    </row>
    <row r="11776" spans="3:4" x14ac:dyDescent="0.3">
      <c r="C11776">
        <v>30</v>
      </c>
      <c r="D11776">
        <f t="shared" si="241"/>
        <v>0.234375</v>
      </c>
    </row>
    <row r="11777" spans="3:4" x14ac:dyDescent="0.3">
      <c r="C11777">
        <v>243</v>
      </c>
      <c r="D11777">
        <f t="shared" si="241"/>
        <v>-0.1015625</v>
      </c>
    </row>
    <row r="11778" spans="3:4" x14ac:dyDescent="0.3">
      <c r="C11778">
        <v>253</v>
      </c>
      <c r="D11778">
        <f t="shared" si="241"/>
        <v>-2.34375E-2</v>
      </c>
    </row>
    <row r="11779" spans="3:4" x14ac:dyDescent="0.3">
      <c r="C11779">
        <v>245</v>
      </c>
      <c r="D11779">
        <f t="shared" si="241"/>
        <v>-8.59375E-2</v>
      </c>
    </row>
    <row r="11780" spans="3:4" x14ac:dyDescent="0.3">
      <c r="C11780">
        <v>7</v>
      </c>
      <c r="D11780">
        <f t="shared" si="241"/>
        <v>5.46875E-2</v>
      </c>
    </row>
    <row r="11781" spans="3:4" x14ac:dyDescent="0.3">
      <c r="C11781">
        <v>241</v>
      </c>
      <c r="D11781">
        <f t="shared" si="241"/>
        <v>-0.1171875</v>
      </c>
    </row>
    <row r="11782" spans="3:4" x14ac:dyDescent="0.3">
      <c r="C11782">
        <v>240</v>
      </c>
      <c r="D11782">
        <f t="shared" si="241"/>
        <v>-0.125</v>
      </c>
    </row>
    <row r="11783" spans="3:4" x14ac:dyDescent="0.3">
      <c r="C11783">
        <v>238</v>
      </c>
      <c r="D11783">
        <f t="shared" si="241"/>
        <v>-0.140625</v>
      </c>
    </row>
    <row r="11784" spans="3:4" x14ac:dyDescent="0.3">
      <c r="C11784">
        <v>254</v>
      </c>
      <c r="D11784">
        <f t="shared" si="241"/>
        <v>-1.5625E-2</v>
      </c>
    </row>
    <row r="11785" spans="3:4" x14ac:dyDescent="0.3">
      <c r="C11785">
        <v>242</v>
      </c>
      <c r="D11785">
        <f t="shared" si="241"/>
        <v>-0.109375</v>
      </c>
    </row>
    <row r="11786" spans="3:4" x14ac:dyDescent="0.3">
      <c r="C11786">
        <v>6</v>
      </c>
      <c r="D11786">
        <f t="shared" si="241"/>
        <v>4.6875E-2</v>
      </c>
    </row>
    <row r="11787" spans="3:4" x14ac:dyDescent="0.3">
      <c r="C11787">
        <v>4</v>
      </c>
      <c r="D11787">
        <f t="shared" si="241"/>
        <v>3.125E-2</v>
      </c>
    </row>
    <row r="11788" spans="3:4" x14ac:dyDescent="0.3">
      <c r="C11788">
        <v>17</v>
      </c>
      <c r="D11788">
        <f t="shared" si="241"/>
        <v>0.1328125</v>
      </c>
    </row>
    <row r="11789" spans="3:4" x14ac:dyDescent="0.3">
      <c r="C11789">
        <v>35</v>
      </c>
      <c r="D11789">
        <f t="shared" si="241"/>
        <v>0.2734375</v>
      </c>
    </row>
    <row r="11790" spans="3:4" x14ac:dyDescent="0.3">
      <c r="C11790">
        <v>17</v>
      </c>
      <c r="D11790">
        <f t="shared" si="241"/>
        <v>0.1328125</v>
      </c>
    </row>
    <row r="11791" spans="3:4" x14ac:dyDescent="0.3">
      <c r="C11791">
        <v>252</v>
      </c>
      <c r="D11791">
        <f t="shared" si="241"/>
        <v>-3.125E-2</v>
      </c>
    </row>
    <row r="11792" spans="3:4" x14ac:dyDescent="0.3">
      <c r="C11792">
        <v>242</v>
      </c>
      <c r="D11792">
        <f t="shared" ref="D11792:D11855" si="242">IF(C11792 &lt; 128, C11792 / 128, (C11792 - 256) / 128)</f>
        <v>-0.109375</v>
      </c>
    </row>
    <row r="11793" spans="3:4" x14ac:dyDescent="0.3">
      <c r="C11793">
        <v>6</v>
      </c>
      <c r="D11793">
        <f t="shared" si="242"/>
        <v>4.6875E-2</v>
      </c>
    </row>
    <row r="11794" spans="3:4" x14ac:dyDescent="0.3">
      <c r="C11794">
        <v>241</v>
      </c>
      <c r="D11794">
        <f t="shared" si="242"/>
        <v>-0.1171875</v>
      </c>
    </row>
    <row r="11795" spans="3:4" x14ac:dyDescent="0.3">
      <c r="C11795">
        <v>249</v>
      </c>
      <c r="D11795">
        <f t="shared" si="242"/>
        <v>-5.46875E-2</v>
      </c>
    </row>
    <row r="11796" spans="3:4" x14ac:dyDescent="0.3">
      <c r="C11796">
        <v>247</v>
      </c>
      <c r="D11796">
        <f t="shared" si="242"/>
        <v>-7.03125E-2</v>
      </c>
    </row>
    <row r="11797" spans="3:4" x14ac:dyDescent="0.3">
      <c r="C11797">
        <v>250</v>
      </c>
      <c r="D11797">
        <f t="shared" si="242"/>
        <v>-4.6875E-2</v>
      </c>
    </row>
    <row r="11798" spans="3:4" x14ac:dyDescent="0.3">
      <c r="C11798">
        <v>2</v>
      </c>
      <c r="D11798">
        <f t="shared" si="242"/>
        <v>1.5625E-2</v>
      </c>
    </row>
    <row r="11799" spans="3:4" x14ac:dyDescent="0.3">
      <c r="C11799">
        <v>4</v>
      </c>
      <c r="D11799">
        <f t="shared" si="242"/>
        <v>3.125E-2</v>
      </c>
    </row>
    <row r="11800" spans="3:4" x14ac:dyDescent="0.3">
      <c r="C11800">
        <v>20</v>
      </c>
      <c r="D11800">
        <f t="shared" si="242"/>
        <v>0.15625</v>
      </c>
    </row>
    <row r="11801" spans="3:4" x14ac:dyDescent="0.3">
      <c r="C11801">
        <v>253</v>
      </c>
      <c r="D11801">
        <f t="shared" si="242"/>
        <v>-2.34375E-2</v>
      </c>
    </row>
    <row r="11802" spans="3:4" x14ac:dyDescent="0.3">
      <c r="C11802">
        <v>252</v>
      </c>
      <c r="D11802">
        <f t="shared" si="242"/>
        <v>-3.125E-2</v>
      </c>
    </row>
    <row r="11803" spans="3:4" x14ac:dyDescent="0.3">
      <c r="C11803">
        <v>226</v>
      </c>
      <c r="D11803">
        <f t="shared" si="242"/>
        <v>-0.234375</v>
      </c>
    </row>
    <row r="11804" spans="3:4" x14ac:dyDescent="0.3">
      <c r="C11804">
        <v>250</v>
      </c>
      <c r="D11804">
        <f t="shared" si="242"/>
        <v>-4.6875E-2</v>
      </c>
    </row>
    <row r="11805" spans="3:4" x14ac:dyDescent="0.3">
      <c r="C11805">
        <v>15</v>
      </c>
      <c r="D11805">
        <f t="shared" si="242"/>
        <v>0.1171875</v>
      </c>
    </row>
    <row r="11806" spans="3:4" x14ac:dyDescent="0.3">
      <c r="C11806">
        <v>11</v>
      </c>
      <c r="D11806">
        <f t="shared" si="242"/>
        <v>8.59375E-2</v>
      </c>
    </row>
    <row r="11807" spans="3:4" x14ac:dyDescent="0.3">
      <c r="C11807">
        <v>14</v>
      </c>
      <c r="D11807">
        <f t="shared" si="242"/>
        <v>0.109375</v>
      </c>
    </row>
    <row r="11808" spans="3:4" x14ac:dyDescent="0.3">
      <c r="C11808">
        <v>5</v>
      </c>
      <c r="D11808">
        <f t="shared" si="242"/>
        <v>3.90625E-2</v>
      </c>
    </row>
    <row r="11809" spans="3:4" x14ac:dyDescent="0.3">
      <c r="C11809">
        <v>251</v>
      </c>
      <c r="D11809">
        <f t="shared" si="242"/>
        <v>-3.90625E-2</v>
      </c>
    </row>
    <row r="11810" spans="3:4" x14ac:dyDescent="0.3">
      <c r="C11810">
        <v>11</v>
      </c>
      <c r="D11810">
        <f t="shared" si="242"/>
        <v>8.59375E-2</v>
      </c>
    </row>
    <row r="11811" spans="3:4" x14ac:dyDescent="0.3">
      <c r="C11811">
        <v>238</v>
      </c>
      <c r="D11811">
        <f t="shared" si="242"/>
        <v>-0.140625</v>
      </c>
    </row>
    <row r="11812" spans="3:4" x14ac:dyDescent="0.3">
      <c r="C11812">
        <v>248</v>
      </c>
      <c r="D11812">
        <f t="shared" si="242"/>
        <v>-6.25E-2</v>
      </c>
    </row>
    <row r="11813" spans="3:4" x14ac:dyDescent="0.3">
      <c r="C11813">
        <v>253</v>
      </c>
      <c r="D11813">
        <f t="shared" si="242"/>
        <v>-2.34375E-2</v>
      </c>
    </row>
    <row r="11814" spans="3:4" x14ac:dyDescent="0.3">
      <c r="C11814">
        <v>240</v>
      </c>
      <c r="D11814">
        <f t="shared" si="242"/>
        <v>-0.125</v>
      </c>
    </row>
    <row r="11815" spans="3:4" x14ac:dyDescent="0.3">
      <c r="C11815">
        <v>243</v>
      </c>
      <c r="D11815">
        <f t="shared" si="242"/>
        <v>-0.1015625</v>
      </c>
    </row>
    <row r="11816" spans="3:4" x14ac:dyDescent="0.3">
      <c r="C11816">
        <v>254</v>
      </c>
      <c r="D11816">
        <f t="shared" si="242"/>
        <v>-1.5625E-2</v>
      </c>
    </row>
    <row r="11817" spans="3:4" x14ac:dyDescent="0.3">
      <c r="C11817">
        <v>251</v>
      </c>
      <c r="D11817">
        <f t="shared" si="242"/>
        <v>-3.90625E-2</v>
      </c>
    </row>
    <row r="11818" spans="3:4" x14ac:dyDescent="0.3">
      <c r="C11818">
        <v>11</v>
      </c>
      <c r="D11818">
        <f t="shared" si="242"/>
        <v>8.59375E-2</v>
      </c>
    </row>
    <row r="11819" spans="3:4" x14ac:dyDescent="0.3">
      <c r="C11819">
        <v>225</v>
      </c>
      <c r="D11819">
        <f t="shared" si="242"/>
        <v>-0.2421875</v>
      </c>
    </row>
    <row r="11820" spans="3:4" x14ac:dyDescent="0.3">
      <c r="C11820">
        <v>27</v>
      </c>
      <c r="D11820">
        <f t="shared" si="242"/>
        <v>0.2109375</v>
      </c>
    </row>
    <row r="11821" spans="3:4" x14ac:dyDescent="0.3">
      <c r="C11821">
        <v>248</v>
      </c>
      <c r="D11821">
        <f t="shared" si="242"/>
        <v>-6.25E-2</v>
      </c>
    </row>
    <row r="11822" spans="3:4" x14ac:dyDescent="0.3">
      <c r="C11822">
        <v>255</v>
      </c>
      <c r="D11822">
        <f t="shared" si="242"/>
        <v>-7.8125E-3</v>
      </c>
    </row>
    <row r="11823" spans="3:4" x14ac:dyDescent="0.3">
      <c r="C11823">
        <v>231</v>
      </c>
      <c r="D11823">
        <f t="shared" si="242"/>
        <v>-0.1953125</v>
      </c>
    </row>
    <row r="11824" spans="3:4" x14ac:dyDescent="0.3">
      <c r="C11824">
        <v>10</v>
      </c>
      <c r="D11824">
        <f t="shared" si="242"/>
        <v>7.8125E-2</v>
      </c>
    </row>
    <row r="11825" spans="3:4" x14ac:dyDescent="0.3">
      <c r="C11825">
        <v>239</v>
      </c>
      <c r="D11825">
        <f t="shared" si="242"/>
        <v>-0.1328125</v>
      </c>
    </row>
    <row r="11826" spans="3:4" x14ac:dyDescent="0.3">
      <c r="C11826">
        <v>1</v>
      </c>
      <c r="D11826">
        <f t="shared" si="242"/>
        <v>7.8125E-3</v>
      </c>
    </row>
    <row r="11827" spans="3:4" x14ac:dyDescent="0.3">
      <c r="C11827">
        <v>17</v>
      </c>
      <c r="D11827">
        <f t="shared" si="242"/>
        <v>0.1328125</v>
      </c>
    </row>
    <row r="11828" spans="3:4" x14ac:dyDescent="0.3">
      <c r="C11828">
        <v>234</v>
      </c>
      <c r="D11828">
        <f t="shared" si="242"/>
        <v>-0.171875</v>
      </c>
    </row>
    <row r="11829" spans="3:4" x14ac:dyDescent="0.3">
      <c r="C11829">
        <v>249</v>
      </c>
      <c r="D11829">
        <f t="shared" si="242"/>
        <v>-5.46875E-2</v>
      </c>
    </row>
    <row r="11830" spans="3:4" x14ac:dyDescent="0.3">
      <c r="C11830">
        <v>8</v>
      </c>
      <c r="D11830">
        <f t="shared" si="242"/>
        <v>6.25E-2</v>
      </c>
    </row>
    <row r="11831" spans="3:4" x14ac:dyDescent="0.3">
      <c r="C11831">
        <v>245</v>
      </c>
      <c r="D11831">
        <f t="shared" si="242"/>
        <v>-8.59375E-2</v>
      </c>
    </row>
    <row r="11832" spans="3:4" x14ac:dyDescent="0.3">
      <c r="C11832">
        <v>248</v>
      </c>
      <c r="D11832">
        <f t="shared" si="242"/>
        <v>-6.25E-2</v>
      </c>
    </row>
    <row r="11833" spans="3:4" x14ac:dyDescent="0.3">
      <c r="C11833">
        <v>225</v>
      </c>
      <c r="D11833">
        <f t="shared" si="242"/>
        <v>-0.2421875</v>
      </c>
    </row>
    <row r="11834" spans="3:4" x14ac:dyDescent="0.3">
      <c r="C11834">
        <v>18</v>
      </c>
      <c r="D11834">
        <f t="shared" si="242"/>
        <v>0.140625</v>
      </c>
    </row>
    <row r="11835" spans="3:4" x14ac:dyDescent="0.3">
      <c r="C11835">
        <v>16</v>
      </c>
      <c r="D11835">
        <f t="shared" si="242"/>
        <v>0.125</v>
      </c>
    </row>
    <row r="11836" spans="3:4" x14ac:dyDescent="0.3">
      <c r="C11836">
        <v>242</v>
      </c>
      <c r="D11836">
        <f t="shared" si="242"/>
        <v>-0.109375</v>
      </c>
    </row>
    <row r="11837" spans="3:4" x14ac:dyDescent="0.3">
      <c r="C11837">
        <v>245</v>
      </c>
      <c r="D11837">
        <f t="shared" si="242"/>
        <v>-8.59375E-2</v>
      </c>
    </row>
    <row r="11838" spans="3:4" x14ac:dyDescent="0.3">
      <c r="C11838">
        <v>240</v>
      </c>
      <c r="D11838">
        <f t="shared" si="242"/>
        <v>-0.125</v>
      </c>
    </row>
    <row r="11839" spans="3:4" x14ac:dyDescent="0.3">
      <c r="C11839">
        <v>4</v>
      </c>
      <c r="D11839">
        <f t="shared" si="242"/>
        <v>3.125E-2</v>
      </c>
    </row>
    <row r="11840" spans="3:4" x14ac:dyDescent="0.3">
      <c r="C11840">
        <v>5</v>
      </c>
      <c r="D11840">
        <f t="shared" si="242"/>
        <v>3.90625E-2</v>
      </c>
    </row>
    <row r="11841" spans="3:4" x14ac:dyDescent="0.3">
      <c r="C11841">
        <v>234</v>
      </c>
      <c r="D11841">
        <f t="shared" si="242"/>
        <v>-0.171875</v>
      </c>
    </row>
    <row r="11842" spans="3:4" x14ac:dyDescent="0.3">
      <c r="C11842">
        <v>1</v>
      </c>
      <c r="D11842">
        <f t="shared" si="242"/>
        <v>7.8125E-3</v>
      </c>
    </row>
    <row r="11843" spans="3:4" x14ac:dyDescent="0.3">
      <c r="C11843">
        <v>255</v>
      </c>
      <c r="D11843">
        <f t="shared" si="242"/>
        <v>-7.8125E-3</v>
      </c>
    </row>
    <row r="11844" spans="3:4" x14ac:dyDescent="0.3">
      <c r="C11844">
        <v>230</v>
      </c>
      <c r="D11844">
        <f t="shared" si="242"/>
        <v>-0.203125</v>
      </c>
    </row>
    <row r="11845" spans="3:4" x14ac:dyDescent="0.3">
      <c r="C11845">
        <v>5</v>
      </c>
      <c r="D11845">
        <f t="shared" si="242"/>
        <v>3.90625E-2</v>
      </c>
    </row>
    <row r="11846" spans="3:4" x14ac:dyDescent="0.3">
      <c r="C11846">
        <v>212</v>
      </c>
      <c r="D11846">
        <f t="shared" si="242"/>
        <v>-0.34375</v>
      </c>
    </row>
    <row r="11847" spans="3:4" x14ac:dyDescent="0.3">
      <c r="C11847">
        <v>10</v>
      </c>
      <c r="D11847">
        <f t="shared" si="242"/>
        <v>7.8125E-2</v>
      </c>
    </row>
    <row r="11848" spans="3:4" x14ac:dyDescent="0.3">
      <c r="C11848">
        <v>0</v>
      </c>
      <c r="D11848">
        <f t="shared" si="242"/>
        <v>0</v>
      </c>
    </row>
    <row r="11849" spans="3:4" x14ac:dyDescent="0.3">
      <c r="C11849">
        <v>255</v>
      </c>
      <c r="D11849">
        <f t="shared" si="242"/>
        <v>-7.8125E-3</v>
      </c>
    </row>
    <row r="11850" spans="3:4" x14ac:dyDescent="0.3">
      <c r="C11850">
        <v>235</v>
      </c>
      <c r="D11850">
        <f t="shared" si="242"/>
        <v>-0.1640625</v>
      </c>
    </row>
    <row r="11851" spans="3:4" x14ac:dyDescent="0.3">
      <c r="C11851">
        <v>236</v>
      </c>
      <c r="D11851">
        <f t="shared" si="242"/>
        <v>-0.15625</v>
      </c>
    </row>
    <row r="11852" spans="3:4" x14ac:dyDescent="0.3">
      <c r="C11852">
        <v>3</v>
      </c>
      <c r="D11852">
        <f t="shared" si="242"/>
        <v>2.34375E-2</v>
      </c>
    </row>
    <row r="11853" spans="3:4" x14ac:dyDescent="0.3">
      <c r="C11853">
        <v>19</v>
      </c>
      <c r="D11853">
        <f t="shared" si="242"/>
        <v>0.1484375</v>
      </c>
    </row>
    <row r="11854" spans="3:4" x14ac:dyDescent="0.3">
      <c r="C11854">
        <v>244</v>
      </c>
      <c r="D11854">
        <f t="shared" si="242"/>
        <v>-9.375E-2</v>
      </c>
    </row>
    <row r="11855" spans="3:4" x14ac:dyDescent="0.3">
      <c r="C11855">
        <v>244</v>
      </c>
      <c r="D11855">
        <f t="shared" si="242"/>
        <v>-9.375E-2</v>
      </c>
    </row>
    <row r="11856" spans="3:4" x14ac:dyDescent="0.3">
      <c r="C11856">
        <v>248</v>
      </c>
      <c r="D11856">
        <f t="shared" ref="D11856:D11919" si="243">IF(C11856 &lt; 128, C11856 / 128, (C11856 - 256) / 128)</f>
        <v>-6.25E-2</v>
      </c>
    </row>
    <row r="11857" spans="3:4" x14ac:dyDescent="0.3">
      <c r="C11857">
        <v>4</v>
      </c>
      <c r="D11857">
        <f t="shared" si="243"/>
        <v>3.125E-2</v>
      </c>
    </row>
    <row r="11858" spans="3:4" x14ac:dyDescent="0.3">
      <c r="C11858">
        <v>3</v>
      </c>
      <c r="D11858">
        <f t="shared" si="243"/>
        <v>2.34375E-2</v>
      </c>
    </row>
    <row r="11859" spans="3:4" x14ac:dyDescent="0.3">
      <c r="C11859">
        <v>226</v>
      </c>
      <c r="D11859">
        <f t="shared" si="243"/>
        <v>-0.234375</v>
      </c>
    </row>
    <row r="11860" spans="3:4" x14ac:dyDescent="0.3">
      <c r="C11860">
        <v>247</v>
      </c>
      <c r="D11860">
        <f t="shared" si="243"/>
        <v>-7.03125E-2</v>
      </c>
    </row>
    <row r="11861" spans="3:4" x14ac:dyDescent="0.3">
      <c r="C11861">
        <v>243</v>
      </c>
      <c r="D11861">
        <f t="shared" si="243"/>
        <v>-0.1015625</v>
      </c>
    </row>
    <row r="11862" spans="3:4" x14ac:dyDescent="0.3">
      <c r="C11862">
        <v>1</v>
      </c>
      <c r="D11862">
        <f t="shared" si="243"/>
        <v>7.8125E-3</v>
      </c>
    </row>
    <row r="11863" spans="3:4" x14ac:dyDescent="0.3">
      <c r="C11863">
        <v>5</v>
      </c>
      <c r="D11863">
        <f t="shared" si="243"/>
        <v>3.90625E-2</v>
      </c>
    </row>
    <row r="11864" spans="3:4" x14ac:dyDescent="0.3">
      <c r="C11864">
        <v>244</v>
      </c>
      <c r="D11864">
        <f t="shared" si="243"/>
        <v>-9.375E-2</v>
      </c>
    </row>
    <row r="11865" spans="3:4" x14ac:dyDescent="0.3">
      <c r="C11865">
        <v>248</v>
      </c>
      <c r="D11865">
        <f t="shared" si="243"/>
        <v>-6.25E-2</v>
      </c>
    </row>
    <row r="11866" spans="3:4" x14ac:dyDescent="0.3">
      <c r="C11866">
        <v>8</v>
      </c>
      <c r="D11866">
        <f t="shared" si="243"/>
        <v>6.25E-2</v>
      </c>
    </row>
    <row r="11867" spans="3:4" x14ac:dyDescent="0.3">
      <c r="C11867">
        <v>245</v>
      </c>
      <c r="D11867">
        <f t="shared" si="243"/>
        <v>-8.59375E-2</v>
      </c>
    </row>
    <row r="11868" spans="3:4" x14ac:dyDescent="0.3">
      <c r="C11868">
        <v>246</v>
      </c>
      <c r="D11868">
        <f t="shared" si="243"/>
        <v>-7.8125E-2</v>
      </c>
    </row>
    <row r="11869" spans="3:4" x14ac:dyDescent="0.3">
      <c r="C11869">
        <v>241</v>
      </c>
      <c r="D11869">
        <f t="shared" si="243"/>
        <v>-0.1171875</v>
      </c>
    </row>
    <row r="11870" spans="3:4" x14ac:dyDescent="0.3">
      <c r="C11870">
        <v>13</v>
      </c>
      <c r="D11870">
        <f t="shared" si="243"/>
        <v>0.1015625</v>
      </c>
    </row>
    <row r="11871" spans="3:4" x14ac:dyDescent="0.3">
      <c r="C11871">
        <v>6</v>
      </c>
      <c r="D11871">
        <f t="shared" si="243"/>
        <v>4.6875E-2</v>
      </c>
    </row>
    <row r="11872" spans="3:4" x14ac:dyDescent="0.3">
      <c r="C11872">
        <v>245</v>
      </c>
      <c r="D11872">
        <f t="shared" si="243"/>
        <v>-8.59375E-2</v>
      </c>
    </row>
    <row r="11873" spans="3:4" x14ac:dyDescent="0.3">
      <c r="C11873">
        <v>255</v>
      </c>
      <c r="D11873">
        <f t="shared" si="243"/>
        <v>-7.8125E-3</v>
      </c>
    </row>
    <row r="11874" spans="3:4" x14ac:dyDescent="0.3">
      <c r="C11874">
        <v>246</v>
      </c>
      <c r="D11874">
        <f t="shared" si="243"/>
        <v>-7.8125E-2</v>
      </c>
    </row>
    <row r="11875" spans="3:4" x14ac:dyDescent="0.3">
      <c r="C11875">
        <v>33</v>
      </c>
      <c r="D11875">
        <f t="shared" si="243"/>
        <v>0.2578125</v>
      </c>
    </row>
    <row r="11876" spans="3:4" x14ac:dyDescent="0.3">
      <c r="C11876">
        <v>3</v>
      </c>
      <c r="D11876">
        <f t="shared" si="243"/>
        <v>2.34375E-2</v>
      </c>
    </row>
    <row r="11877" spans="3:4" x14ac:dyDescent="0.3">
      <c r="C11877">
        <v>7</v>
      </c>
      <c r="D11877">
        <f t="shared" si="243"/>
        <v>5.46875E-2</v>
      </c>
    </row>
    <row r="11878" spans="3:4" x14ac:dyDescent="0.3">
      <c r="C11878">
        <v>246</v>
      </c>
      <c r="D11878">
        <f t="shared" si="243"/>
        <v>-7.8125E-2</v>
      </c>
    </row>
    <row r="11879" spans="3:4" x14ac:dyDescent="0.3">
      <c r="C11879">
        <v>0</v>
      </c>
      <c r="D11879">
        <f t="shared" si="243"/>
        <v>0</v>
      </c>
    </row>
    <row r="11880" spans="3:4" x14ac:dyDescent="0.3">
      <c r="C11880">
        <v>23</v>
      </c>
      <c r="D11880">
        <f t="shared" si="243"/>
        <v>0.1796875</v>
      </c>
    </row>
    <row r="11881" spans="3:4" x14ac:dyDescent="0.3">
      <c r="C11881">
        <v>251</v>
      </c>
      <c r="D11881">
        <f t="shared" si="243"/>
        <v>-3.90625E-2</v>
      </c>
    </row>
    <row r="11882" spans="3:4" x14ac:dyDescent="0.3">
      <c r="C11882">
        <v>36</v>
      </c>
      <c r="D11882">
        <f t="shared" si="243"/>
        <v>0.28125</v>
      </c>
    </row>
    <row r="11883" spans="3:4" x14ac:dyDescent="0.3">
      <c r="C11883">
        <v>13</v>
      </c>
      <c r="D11883">
        <f t="shared" si="243"/>
        <v>0.1015625</v>
      </c>
    </row>
    <row r="11884" spans="3:4" x14ac:dyDescent="0.3">
      <c r="C11884">
        <v>254</v>
      </c>
      <c r="D11884">
        <f t="shared" si="243"/>
        <v>-1.5625E-2</v>
      </c>
    </row>
    <row r="11885" spans="3:4" x14ac:dyDescent="0.3">
      <c r="C11885">
        <v>12</v>
      </c>
      <c r="D11885">
        <f t="shared" si="243"/>
        <v>9.375E-2</v>
      </c>
    </row>
    <row r="11886" spans="3:4" x14ac:dyDescent="0.3">
      <c r="C11886">
        <v>39</v>
      </c>
      <c r="D11886">
        <f t="shared" si="243"/>
        <v>0.3046875</v>
      </c>
    </row>
    <row r="11887" spans="3:4" x14ac:dyDescent="0.3">
      <c r="C11887">
        <v>246</v>
      </c>
      <c r="D11887">
        <f t="shared" si="243"/>
        <v>-7.8125E-2</v>
      </c>
    </row>
    <row r="11888" spans="3:4" x14ac:dyDescent="0.3">
      <c r="C11888">
        <v>7</v>
      </c>
      <c r="D11888">
        <f t="shared" si="243"/>
        <v>5.46875E-2</v>
      </c>
    </row>
    <row r="11889" spans="3:4" x14ac:dyDescent="0.3">
      <c r="C11889">
        <v>12</v>
      </c>
      <c r="D11889">
        <f t="shared" si="243"/>
        <v>9.375E-2</v>
      </c>
    </row>
    <row r="11890" spans="3:4" x14ac:dyDescent="0.3">
      <c r="C11890">
        <v>15</v>
      </c>
      <c r="D11890">
        <f t="shared" si="243"/>
        <v>0.1171875</v>
      </c>
    </row>
    <row r="11891" spans="3:4" x14ac:dyDescent="0.3">
      <c r="C11891">
        <v>251</v>
      </c>
      <c r="D11891">
        <f t="shared" si="243"/>
        <v>-3.90625E-2</v>
      </c>
    </row>
    <row r="11892" spans="3:4" x14ac:dyDescent="0.3">
      <c r="C11892">
        <v>0</v>
      </c>
      <c r="D11892">
        <f t="shared" si="243"/>
        <v>0</v>
      </c>
    </row>
    <row r="11893" spans="3:4" x14ac:dyDescent="0.3">
      <c r="C11893">
        <v>19</v>
      </c>
      <c r="D11893">
        <f t="shared" si="243"/>
        <v>0.1484375</v>
      </c>
    </row>
    <row r="11894" spans="3:4" x14ac:dyDescent="0.3">
      <c r="C11894">
        <v>14</v>
      </c>
      <c r="D11894">
        <f t="shared" si="243"/>
        <v>0.109375</v>
      </c>
    </row>
    <row r="11895" spans="3:4" x14ac:dyDescent="0.3">
      <c r="C11895">
        <v>241</v>
      </c>
      <c r="D11895">
        <f t="shared" si="243"/>
        <v>-0.1171875</v>
      </c>
    </row>
    <row r="11896" spans="3:4" x14ac:dyDescent="0.3">
      <c r="C11896">
        <v>22</v>
      </c>
      <c r="D11896">
        <f t="shared" si="243"/>
        <v>0.171875</v>
      </c>
    </row>
    <row r="11897" spans="3:4" x14ac:dyDescent="0.3">
      <c r="C11897">
        <v>255</v>
      </c>
      <c r="D11897">
        <f t="shared" si="243"/>
        <v>-7.8125E-3</v>
      </c>
    </row>
    <row r="11898" spans="3:4" x14ac:dyDescent="0.3">
      <c r="C11898">
        <v>14</v>
      </c>
      <c r="D11898">
        <f t="shared" si="243"/>
        <v>0.109375</v>
      </c>
    </row>
    <row r="11899" spans="3:4" x14ac:dyDescent="0.3">
      <c r="C11899">
        <v>232</v>
      </c>
      <c r="D11899">
        <f t="shared" si="243"/>
        <v>-0.1875</v>
      </c>
    </row>
    <row r="11900" spans="3:4" x14ac:dyDescent="0.3">
      <c r="C11900">
        <v>15</v>
      </c>
      <c r="D11900">
        <f t="shared" si="243"/>
        <v>0.1171875</v>
      </c>
    </row>
    <row r="11901" spans="3:4" x14ac:dyDescent="0.3">
      <c r="C11901">
        <v>7</v>
      </c>
      <c r="D11901">
        <f t="shared" si="243"/>
        <v>5.46875E-2</v>
      </c>
    </row>
    <row r="11902" spans="3:4" x14ac:dyDescent="0.3">
      <c r="C11902">
        <v>239</v>
      </c>
      <c r="D11902">
        <f t="shared" si="243"/>
        <v>-0.1328125</v>
      </c>
    </row>
    <row r="11903" spans="3:4" x14ac:dyDescent="0.3">
      <c r="C11903">
        <v>19</v>
      </c>
      <c r="D11903">
        <f t="shared" si="243"/>
        <v>0.1484375</v>
      </c>
    </row>
    <row r="11904" spans="3:4" x14ac:dyDescent="0.3">
      <c r="C11904">
        <v>6</v>
      </c>
      <c r="D11904">
        <f t="shared" si="243"/>
        <v>4.6875E-2</v>
      </c>
    </row>
    <row r="11905" spans="3:4" x14ac:dyDescent="0.3">
      <c r="C11905">
        <v>4</v>
      </c>
      <c r="D11905">
        <f t="shared" si="243"/>
        <v>3.125E-2</v>
      </c>
    </row>
    <row r="11906" spans="3:4" x14ac:dyDescent="0.3">
      <c r="C11906">
        <v>8</v>
      </c>
      <c r="D11906">
        <f t="shared" si="243"/>
        <v>6.25E-2</v>
      </c>
    </row>
    <row r="11907" spans="3:4" x14ac:dyDescent="0.3">
      <c r="C11907">
        <v>244</v>
      </c>
      <c r="D11907">
        <f t="shared" si="243"/>
        <v>-9.375E-2</v>
      </c>
    </row>
    <row r="11908" spans="3:4" x14ac:dyDescent="0.3">
      <c r="C11908">
        <v>241</v>
      </c>
      <c r="D11908">
        <f t="shared" si="243"/>
        <v>-0.1171875</v>
      </c>
    </row>
    <row r="11909" spans="3:4" x14ac:dyDescent="0.3">
      <c r="C11909">
        <v>16</v>
      </c>
      <c r="D11909">
        <f t="shared" si="243"/>
        <v>0.125</v>
      </c>
    </row>
    <row r="11910" spans="3:4" x14ac:dyDescent="0.3">
      <c r="C11910">
        <v>4</v>
      </c>
      <c r="D11910">
        <f t="shared" si="243"/>
        <v>3.125E-2</v>
      </c>
    </row>
    <row r="11911" spans="3:4" x14ac:dyDescent="0.3">
      <c r="C11911">
        <v>0</v>
      </c>
      <c r="D11911">
        <f t="shared" si="243"/>
        <v>0</v>
      </c>
    </row>
    <row r="11912" spans="3:4" x14ac:dyDescent="0.3">
      <c r="C11912">
        <v>238</v>
      </c>
      <c r="D11912">
        <f t="shared" si="243"/>
        <v>-0.140625</v>
      </c>
    </row>
    <row r="11913" spans="3:4" x14ac:dyDescent="0.3">
      <c r="C11913">
        <v>0</v>
      </c>
      <c r="D11913">
        <f t="shared" si="243"/>
        <v>0</v>
      </c>
    </row>
    <row r="11914" spans="3:4" x14ac:dyDescent="0.3">
      <c r="C11914">
        <v>241</v>
      </c>
      <c r="D11914">
        <f t="shared" si="243"/>
        <v>-0.1171875</v>
      </c>
    </row>
    <row r="11915" spans="3:4" x14ac:dyDescent="0.3">
      <c r="C11915">
        <v>255</v>
      </c>
      <c r="D11915">
        <f t="shared" si="243"/>
        <v>-7.8125E-3</v>
      </c>
    </row>
    <row r="11916" spans="3:4" x14ac:dyDescent="0.3">
      <c r="C11916">
        <v>2</v>
      </c>
      <c r="D11916">
        <f t="shared" si="243"/>
        <v>1.5625E-2</v>
      </c>
    </row>
    <row r="11917" spans="3:4" x14ac:dyDescent="0.3">
      <c r="C11917">
        <v>26</v>
      </c>
      <c r="D11917">
        <f t="shared" si="243"/>
        <v>0.203125</v>
      </c>
    </row>
    <row r="11918" spans="3:4" x14ac:dyDescent="0.3">
      <c r="C11918">
        <v>238</v>
      </c>
      <c r="D11918">
        <f t="shared" si="243"/>
        <v>-0.140625</v>
      </c>
    </row>
    <row r="11919" spans="3:4" x14ac:dyDescent="0.3">
      <c r="C11919">
        <v>1</v>
      </c>
      <c r="D11919">
        <f t="shared" si="243"/>
        <v>7.8125E-3</v>
      </c>
    </row>
    <row r="11920" spans="3:4" x14ac:dyDescent="0.3">
      <c r="C11920">
        <v>247</v>
      </c>
      <c r="D11920">
        <f t="shared" ref="D11920:D11983" si="244">IF(C11920 &lt; 128, C11920 / 128, (C11920 - 256) / 128)</f>
        <v>-7.03125E-2</v>
      </c>
    </row>
    <row r="11921" spans="3:4" x14ac:dyDescent="0.3">
      <c r="C11921">
        <v>3</v>
      </c>
      <c r="D11921">
        <f t="shared" si="244"/>
        <v>2.34375E-2</v>
      </c>
    </row>
    <row r="11922" spans="3:4" x14ac:dyDescent="0.3">
      <c r="C11922">
        <v>244</v>
      </c>
      <c r="D11922">
        <f t="shared" si="244"/>
        <v>-9.375E-2</v>
      </c>
    </row>
    <row r="11923" spans="3:4" x14ac:dyDescent="0.3">
      <c r="C11923">
        <v>251</v>
      </c>
      <c r="D11923">
        <f t="shared" si="244"/>
        <v>-3.90625E-2</v>
      </c>
    </row>
    <row r="11924" spans="3:4" x14ac:dyDescent="0.3">
      <c r="C11924">
        <v>22</v>
      </c>
      <c r="D11924">
        <f t="shared" si="244"/>
        <v>0.171875</v>
      </c>
    </row>
    <row r="11925" spans="3:4" x14ac:dyDescent="0.3">
      <c r="C11925">
        <v>15</v>
      </c>
      <c r="D11925">
        <f t="shared" si="244"/>
        <v>0.1171875</v>
      </c>
    </row>
    <row r="11926" spans="3:4" x14ac:dyDescent="0.3">
      <c r="C11926">
        <v>13</v>
      </c>
      <c r="D11926">
        <f t="shared" si="244"/>
        <v>0.1015625</v>
      </c>
    </row>
    <row r="11927" spans="3:4" x14ac:dyDescent="0.3">
      <c r="C11927">
        <v>9</v>
      </c>
      <c r="D11927">
        <f t="shared" si="244"/>
        <v>7.03125E-2</v>
      </c>
    </row>
    <row r="11928" spans="3:4" x14ac:dyDescent="0.3">
      <c r="C11928">
        <v>4</v>
      </c>
      <c r="D11928">
        <f t="shared" si="244"/>
        <v>3.125E-2</v>
      </c>
    </row>
    <row r="11929" spans="3:4" x14ac:dyDescent="0.3">
      <c r="C11929">
        <v>238</v>
      </c>
      <c r="D11929">
        <f t="shared" si="244"/>
        <v>-0.140625</v>
      </c>
    </row>
    <row r="11930" spans="3:4" x14ac:dyDescent="0.3">
      <c r="C11930">
        <v>252</v>
      </c>
      <c r="D11930">
        <f t="shared" si="244"/>
        <v>-3.125E-2</v>
      </c>
    </row>
    <row r="11931" spans="3:4" x14ac:dyDescent="0.3">
      <c r="C11931">
        <v>235</v>
      </c>
      <c r="D11931">
        <f t="shared" si="244"/>
        <v>-0.1640625</v>
      </c>
    </row>
    <row r="11932" spans="3:4" x14ac:dyDescent="0.3">
      <c r="C11932">
        <v>4</v>
      </c>
      <c r="D11932">
        <f t="shared" si="244"/>
        <v>3.125E-2</v>
      </c>
    </row>
    <row r="11933" spans="3:4" x14ac:dyDescent="0.3">
      <c r="C11933">
        <v>13</v>
      </c>
      <c r="D11933">
        <f t="shared" si="244"/>
        <v>0.1015625</v>
      </c>
    </row>
    <row r="11934" spans="3:4" x14ac:dyDescent="0.3">
      <c r="C11934">
        <v>3</v>
      </c>
      <c r="D11934">
        <f t="shared" si="244"/>
        <v>2.34375E-2</v>
      </c>
    </row>
    <row r="11935" spans="3:4" x14ac:dyDescent="0.3">
      <c r="C11935">
        <v>9</v>
      </c>
      <c r="D11935">
        <f t="shared" si="244"/>
        <v>7.03125E-2</v>
      </c>
    </row>
    <row r="11936" spans="3:4" x14ac:dyDescent="0.3">
      <c r="C11936">
        <v>255</v>
      </c>
      <c r="D11936">
        <f t="shared" si="244"/>
        <v>-7.8125E-3</v>
      </c>
    </row>
    <row r="11937" spans="3:4" x14ac:dyDescent="0.3">
      <c r="C11937">
        <v>10</v>
      </c>
      <c r="D11937">
        <f t="shared" si="244"/>
        <v>7.8125E-2</v>
      </c>
    </row>
    <row r="11938" spans="3:4" x14ac:dyDescent="0.3">
      <c r="C11938">
        <v>9</v>
      </c>
      <c r="D11938">
        <f t="shared" si="244"/>
        <v>7.03125E-2</v>
      </c>
    </row>
    <row r="11939" spans="3:4" x14ac:dyDescent="0.3">
      <c r="C11939">
        <v>248</v>
      </c>
      <c r="D11939">
        <f t="shared" si="244"/>
        <v>-6.25E-2</v>
      </c>
    </row>
    <row r="11940" spans="3:4" x14ac:dyDescent="0.3">
      <c r="C11940">
        <v>229</v>
      </c>
      <c r="D11940">
        <f t="shared" si="244"/>
        <v>-0.2109375</v>
      </c>
    </row>
    <row r="11941" spans="3:4" x14ac:dyDescent="0.3">
      <c r="C11941">
        <v>10</v>
      </c>
      <c r="D11941">
        <f t="shared" si="244"/>
        <v>7.8125E-2</v>
      </c>
    </row>
    <row r="11942" spans="3:4" x14ac:dyDescent="0.3">
      <c r="C11942">
        <v>6</v>
      </c>
      <c r="D11942">
        <f t="shared" si="244"/>
        <v>4.6875E-2</v>
      </c>
    </row>
    <row r="11943" spans="3:4" x14ac:dyDescent="0.3">
      <c r="C11943">
        <v>255</v>
      </c>
      <c r="D11943">
        <f t="shared" si="244"/>
        <v>-7.8125E-3</v>
      </c>
    </row>
    <row r="11944" spans="3:4" x14ac:dyDescent="0.3">
      <c r="C11944">
        <v>245</v>
      </c>
      <c r="D11944">
        <f t="shared" si="244"/>
        <v>-8.59375E-2</v>
      </c>
    </row>
    <row r="11945" spans="3:4" x14ac:dyDescent="0.3">
      <c r="C11945">
        <v>7</v>
      </c>
      <c r="D11945">
        <f t="shared" si="244"/>
        <v>5.46875E-2</v>
      </c>
    </row>
    <row r="11946" spans="3:4" x14ac:dyDescent="0.3">
      <c r="C11946">
        <v>7</v>
      </c>
      <c r="D11946">
        <f t="shared" si="244"/>
        <v>5.46875E-2</v>
      </c>
    </row>
    <row r="11947" spans="3:4" x14ac:dyDescent="0.3">
      <c r="C11947">
        <v>246</v>
      </c>
      <c r="D11947">
        <f t="shared" si="244"/>
        <v>-7.8125E-2</v>
      </c>
    </row>
    <row r="11948" spans="3:4" x14ac:dyDescent="0.3">
      <c r="C11948">
        <v>4</v>
      </c>
      <c r="D11948">
        <f t="shared" si="244"/>
        <v>3.125E-2</v>
      </c>
    </row>
    <row r="11949" spans="3:4" x14ac:dyDescent="0.3">
      <c r="C11949">
        <v>5</v>
      </c>
      <c r="D11949">
        <f t="shared" si="244"/>
        <v>3.90625E-2</v>
      </c>
    </row>
    <row r="11950" spans="3:4" x14ac:dyDescent="0.3">
      <c r="C11950">
        <v>248</v>
      </c>
      <c r="D11950">
        <f t="shared" si="244"/>
        <v>-6.25E-2</v>
      </c>
    </row>
    <row r="11951" spans="3:4" x14ac:dyDescent="0.3">
      <c r="C11951">
        <v>13</v>
      </c>
      <c r="D11951">
        <f t="shared" si="244"/>
        <v>0.1015625</v>
      </c>
    </row>
    <row r="11952" spans="3:4" x14ac:dyDescent="0.3">
      <c r="C11952">
        <v>11</v>
      </c>
      <c r="D11952">
        <f t="shared" si="244"/>
        <v>8.59375E-2</v>
      </c>
    </row>
    <row r="11953" spans="3:4" x14ac:dyDescent="0.3">
      <c r="C11953">
        <v>233</v>
      </c>
      <c r="D11953">
        <f t="shared" si="244"/>
        <v>-0.1796875</v>
      </c>
    </row>
    <row r="11954" spans="3:4" x14ac:dyDescent="0.3">
      <c r="C11954">
        <v>7</v>
      </c>
      <c r="D11954">
        <f t="shared" si="244"/>
        <v>5.46875E-2</v>
      </c>
    </row>
    <row r="11955" spans="3:4" x14ac:dyDescent="0.3">
      <c r="C11955">
        <v>23</v>
      </c>
      <c r="D11955">
        <f t="shared" si="244"/>
        <v>0.1796875</v>
      </c>
    </row>
    <row r="11956" spans="3:4" x14ac:dyDescent="0.3">
      <c r="C11956">
        <v>6</v>
      </c>
      <c r="D11956">
        <f t="shared" si="244"/>
        <v>4.6875E-2</v>
      </c>
    </row>
    <row r="11957" spans="3:4" x14ac:dyDescent="0.3">
      <c r="C11957">
        <v>251</v>
      </c>
      <c r="D11957">
        <f t="shared" si="244"/>
        <v>-3.90625E-2</v>
      </c>
    </row>
    <row r="11958" spans="3:4" x14ac:dyDescent="0.3">
      <c r="C11958">
        <v>214</v>
      </c>
      <c r="D11958">
        <f t="shared" si="244"/>
        <v>-0.328125</v>
      </c>
    </row>
    <row r="11959" spans="3:4" x14ac:dyDescent="0.3">
      <c r="C11959">
        <v>197</v>
      </c>
      <c r="D11959">
        <f t="shared" si="244"/>
        <v>-0.4609375</v>
      </c>
    </row>
    <row r="11960" spans="3:4" x14ac:dyDescent="0.3">
      <c r="C11960">
        <v>2</v>
      </c>
      <c r="D11960">
        <f t="shared" si="244"/>
        <v>1.5625E-2</v>
      </c>
    </row>
    <row r="11961" spans="3:4" x14ac:dyDescent="0.3">
      <c r="C11961">
        <v>236</v>
      </c>
      <c r="D11961">
        <f t="shared" si="244"/>
        <v>-0.15625</v>
      </c>
    </row>
    <row r="11962" spans="3:4" x14ac:dyDescent="0.3">
      <c r="C11962">
        <v>249</v>
      </c>
      <c r="D11962">
        <f t="shared" si="244"/>
        <v>-5.46875E-2</v>
      </c>
    </row>
    <row r="11963" spans="3:4" x14ac:dyDescent="0.3">
      <c r="C11963">
        <v>3</v>
      </c>
      <c r="D11963">
        <f t="shared" si="244"/>
        <v>2.34375E-2</v>
      </c>
    </row>
    <row r="11964" spans="3:4" x14ac:dyDescent="0.3">
      <c r="C11964">
        <v>8</v>
      </c>
      <c r="D11964">
        <f t="shared" si="244"/>
        <v>6.25E-2</v>
      </c>
    </row>
    <row r="11965" spans="3:4" x14ac:dyDescent="0.3">
      <c r="C11965">
        <v>11</v>
      </c>
      <c r="D11965">
        <f t="shared" si="244"/>
        <v>8.59375E-2</v>
      </c>
    </row>
    <row r="11966" spans="3:4" x14ac:dyDescent="0.3">
      <c r="C11966">
        <v>240</v>
      </c>
      <c r="D11966">
        <f t="shared" si="244"/>
        <v>-0.125</v>
      </c>
    </row>
    <row r="11967" spans="3:4" x14ac:dyDescent="0.3">
      <c r="C11967">
        <v>212</v>
      </c>
      <c r="D11967">
        <f t="shared" si="244"/>
        <v>-0.34375</v>
      </c>
    </row>
    <row r="11968" spans="3:4" x14ac:dyDescent="0.3">
      <c r="C11968">
        <v>235</v>
      </c>
      <c r="D11968">
        <f t="shared" si="244"/>
        <v>-0.1640625</v>
      </c>
    </row>
    <row r="11969" spans="3:4" x14ac:dyDescent="0.3">
      <c r="C11969">
        <v>252</v>
      </c>
      <c r="D11969">
        <f t="shared" si="244"/>
        <v>-3.125E-2</v>
      </c>
    </row>
    <row r="11970" spans="3:4" x14ac:dyDescent="0.3">
      <c r="C11970">
        <v>2</v>
      </c>
      <c r="D11970">
        <f t="shared" si="244"/>
        <v>1.5625E-2</v>
      </c>
    </row>
    <row r="11971" spans="3:4" x14ac:dyDescent="0.3">
      <c r="C11971">
        <v>236</v>
      </c>
      <c r="D11971">
        <f t="shared" si="244"/>
        <v>-0.15625</v>
      </c>
    </row>
    <row r="11972" spans="3:4" x14ac:dyDescent="0.3">
      <c r="C11972">
        <v>240</v>
      </c>
      <c r="D11972">
        <f t="shared" si="244"/>
        <v>-0.125</v>
      </c>
    </row>
    <row r="11973" spans="3:4" x14ac:dyDescent="0.3">
      <c r="C11973">
        <v>251</v>
      </c>
      <c r="D11973">
        <f t="shared" si="244"/>
        <v>-3.90625E-2</v>
      </c>
    </row>
    <row r="11974" spans="3:4" x14ac:dyDescent="0.3">
      <c r="C11974">
        <v>229</v>
      </c>
      <c r="D11974">
        <f t="shared" si="244"/>
        <v>-0.2109375</v>
      </c>
    </row>
    <row r="11975" spans="3:4" x14ac:dyDescent="0.3">
      <c r="C11975">
        <v>253</v>
      </c>
      <c r="D11975">
        <f t="shared" si="244"/>
        <v>-2.34375E-2</v>
      </c>
    </row>
    <row r="11976" spans="3:4" x14ac:dyDescent="0.3">
      <c r="C11976">
        <v>251</v>
      </c>
      <c r="D11976">
        <f t="shared" si="244"/>
        <v>-3.90625E-2</v>
      </c>
    </row>
    <row r="11977" spans="3:4" x14ac:dyDescent="0.3">
      <c r="C11977">
        <v>0</v>
      </c>
      <c r="D11977">
        <f t="shared" si="244"/>
        <v>0</v>
      </c>
    </row>
    <row r="11978" spans="3:4" x14ac:dyDescent="0.3">
      <c r="C11978">
        <v>2</v>
      </c>
      <c r="D11978">
        <f t="shared" si="244"/>
        <v>1.5625E-2</v>
      </c>
    </row>
    <row r="11979" spans="3:4" x14ac:dyDescent="0.3">
      <c r="C11979">
        <v>10</v>
      </c>
      <c r="D11979">
        <f t="shared" si="244"/>
        <v>7.8125E-2</v>
      </c>
    </row>
    <row r="11980" spans="3:4" x14ac:dyDescent="0.3">
      <c r="C11980">
        <v>233</v>
      </c>
      <c r="D11980">
        <f t="shared" si="244"/>
        <v>-0.1796875</v>
      </c>
    </row>
    <row r="11981" spans="3:4" x14ac:dyDescent="0.3">
      <c r="C11981">
        <v>250</v>
      </c>
      <c r="D11981">
        <f t="shared" si="244"/>
        <v>-4.6875E-2</v>
      </c>
    </row>
    <row r="11982" spans="3:4" x14ac:dyDescent="0.3">
      <c r="C11982">
        <v>16</v>
      </c>
      <c r="D11982">
        <f t="shared" si="244"/>
        <v>0.125</v>
      </c>
    </row>
    <row r="11983" spans="3:4" x14ac:dyDescent="0.3">
      <c r="C11983">
        <v>245</v>
      </c>
      <c r="D11983">
        <f t="shared" si="244"/>
        <v>-8.59375E-2</v>
      </c>
    </row>
    <row r="11984" spans="3:4" x14ac:dyDescent="0.3">
      <c r="C11984">
        <v>226</v>
      </c>
      <c r="D11984">
        <f t="shared" ref="D11984:D12047" si="245">IF(C11984 &lt; 128, C11984 / 128, (C11984 - 256) / 128)</f>
        <v>-0.234375</v>
      </c>
    </row>
    <row r="11985" spans="3:4" x14ac:dyDescent="0.3">
      <c r="C11985">
        <v>0</v>
      </c>
      <c r="D11985">
        <f t="shared" si="245"/>
        <v>0</v>
      </c>
    </row>
    <row r="11986" spans="3:4" x14ac:dyDescent="0.3">
      <c r="C11986">
        <v>21</v>
      </c>
      <c r="D11986">
        <f t="shared" si="245"/>
        <v>0.1640625</v>
      </c>
    </row>
    <row r="11987" spans="3:4" x14ac:dyDescent="0.3">
      <c r="C11987">
        <v>5</v>
      </c>
      <c r="D11987">
        <f t="shared" si="245"/>
        <v>3.90625E-2</v>
      </c>
    </row>
    <row r="11988" spans="3:4" x14ac:dyDescent="0.3">
      <c r="C11988">
        <v>243</v>
      </c>
      <c r="D11988">
        <f t="shared" si="245"/>
        <v>-0.1015625</v>
      </c>
    </row>
    <row r="11989" spans="3:4" x14ac:dyDescent="0.3">
      <c r="C11989">
        <v>253</v>
      </c>
      <c r="D11989">
        <f t="shared" si="245"/>
        <v>-2.34375E-2</v>
      </c>
    </row>
    <row r="11990" spans="3:4" x14ac:dyDescent="0.3">
      <c r="C11990">
        <v>5</v>
      </c>
      <c r="D11990">
        <f t="shared" si="245"/>
        <v>3.90625E-2</v>
      </c>
    </row>
    <row r="11991" spans="3:4" x14ac:dyDescent="0.3">
      <c r="C11991">
        <v>30</v>
      </c>
      <c r="D11991">
        <f t="shared" si="245"/>
        <v>0.234375</v>
      </c>
    </row>
    <row r="11992" spans="3:4" x14ac:dyDescent="0.3">
      <c r="C11992">
        <v>35</v>
      </c>
      <c r="D11992">
        <f t="shared" si="245"/>
        <v>0.2734375</v>
      </c>
    </row>
    <row r="11993" spans="3:4" x14ac:dyDescent="0.3">
      <c r="C11993">
        <v>248</v>
      </c>
      <c r="D11993">
        <f t="shared" si="245"/>
        <v>-6.25E-2</v>
      </c>
    </row>
    <row r="11994" spans="3:4" x14ac:dyDescent="0.3">
      <c r="C11994">
        <v>253</v>
      </c>
      <c r="D11994">
        <f t="shared" si="245"/>
        <v>-2.34375E-2</v>
      </c>
    </row>
    <row r="11995" spans="3:4" x14ac:dyDescent="0.3">
      <c r="C11995">
        <v>23</v>
      </c>
      <c r="D11995">
        <f t="shared" si="245"/>
        <v>0.1796875</v>
      </c>
    </row>
    <row r="11996" spans="3:4" x14ac:dyDescent="0.3">
      <c r="C11996">
        <v>240</v>
      </c>
      <c r="D11996">
        <f t="shared" si="245"/>
        <v>-0.125</v>
      </c>
    </row>
    <row r="11997" spans="3:4" x14ac:dyDescent="0.3">
      <c r="C11997">
        <v>254</v>
      </c>
      <c r="D11997">
        <f t="shared" si="245"/>
        <v>-1.5625E-2</v>
      </c>
    </row>
    <row r="11998" spans="3:4" x14ac:dyDescent="0.3">
      <c r="C11998">
        <v>0</v>
      </c>
      <c r="D11998">
        <f t="shared" si="245"/>
        <v>0</v>
      </c>
    </row>
    <row r="11999" spans="3:4" x14ac:dyDescent="0.3">
      <c r="C11999">
        <v>241</v>
      </c>
      <c r="D11999">
        <f t="shared" si="245"/>
        <v>-0.1171875</v>
      </c>
    </row>
    <row r="12000" spans="3:4" x14ac:dyDescent="0.3">
      <c r="C12000">
        <v>15</v>
      </c>
      <c r="D12000">
        <f t="shared" si="245"/>
        <v>0.1171875</v>
      </c>
    </row>
    <row r="12001" spans="3:4" x14ac:dyDescent="0.3">
      <c r="C12001">
        <v>247</v>
      </c>
      <c r="D12001">
        <f t="shared" si="245"/>
        <v>-7.03125E-2</v>
      </c>
    </row>
    <row r="12002" spans="3:4" x14ac:dyDescent="0.3">
      <c r="C12002">
        <v>244</v>
      </c>
      <c r="D12002">
        <f t="shared" si="245"/>
        <v>-9.375E-2</v>
      </c>
    </row>
    <row r="12003" spans="3:4" x14ac:dyDescent="0.3">
      <c r="C12003">
        <v>1</v>
      </c>
      <c r="D12003">
        <f t="shared" si="245"/>
        <v>7.8125E-3</v>
      </c>
    </row>
    <row r="12004" spans="3:4" x14ac:dyDescent="0.3">
      <c r="C12004">
        <v>251</v>
      </c>
      <c r="D12004">
        <f t="shared" si="245"/>
        <v>-3.90625E-2</v>
      </c>
    </row>
    <row r="12005" spans="3:4" x14ac:dyDescent="0.3">
      <c r="C12005">
        <v>252</v>
      </c>
      <c r="D12005">
        <f t="shared" si="245"/>
        <v>-3.125E-2</v>
      </c>
    </row>
    <row r="12006" spans="3:4" x14ac:dyDescent="0.3">
      <c r="C12006">
        <v>12</v>
      </c>
      <c r="D12006">
        <f t="shared" si="245"/>
        <v>9.375E-2</v>
      </c>
    </row>
    <row r="12007" spans="3:4" x14ac:dyDescent="0.3">
      <c r="C12007">
        <v>1</v>
      </c>
      <c r="D12007">
        <f t="shared" si="245"/>
        <v>7.8125E-3</v>
      </c>
    </row>
    <row r="12008" spans="3:4" x14ac:dyDescent="0.3">
      <c r="C12008">
        <v>250</v>
      </c>
      <c r="D12008">
        <f t="shared" si="245"/>
        <v>-4.6875E-2</v>
      </c>
    </row>
    <row r="12009" spans="3:4" x14ac:dyDescent="0.3">
      <c r="C12009">
        <v>218</v>
      </c>
      <c r="D12009">
        <f t="shared" si="245"/>
        <v>-0.296875</v>
      </c>
    </row>
    <row r="12010" spans="3:4" x14ac:dyDescent="0.3">
      <c r="C12010">
        <v>32</v>
      </c>
      <c r="D12010">
        <f t="shared" si="245"/>
        <v>0.25</v>
      </c>
    </row>
    <row r="12011" spans="3:4" x14ac:dyDescent="0.3">
      <c r="C12011">
        <v>17</v>
      </c>
      <c r="D12011">
        <f t="shared" si="245"/>
        <v>0.1328125</v>
      </c>
    </row>
    <row r="12012" spans="3:4" x14ac:dyDescent="0.3">
      <c r="C12012">
        <v>3</v>
      </c>
      <c r="D12012">
        <f t="shared" si="245"/>
        <v>2.34375E-2</v>
      </c>
    </row>
    <row r="12013" spans="3:4" x14ac:dyDescent="0.3">
      <c r="C12013">
        <v>37</v>
      </c>
      <c r="D12013">
        <f t="shared" si="245"/>
        <v>0.2890625</v>
      </c>
    </row>
    <row r="12014" spans="3:4" x14ac:dyDescent="0.3">
      <c r="C12014">
        <v>21</v>
      </c>
      <c r="D12014">
        <f t="shared" si="245"/>
        <v>0.1640625</v>
      </c>
    </row>
    <row r="12015" spans="3:4" x14ac:dyDescent="0.3">
      <c r="C12015">
        <v>13</v>
      </c>
      <c r="D12015">
        <f t="shared" si="245"/>
        <v>0.1015625</v>
      </c>
    </row>
    <row r="12016" spans="3:4" x14ac:dyDescent="0.3">
      <c r="C12016">
        <v>255</v>
      </c>
      <c r="D12016">
        <f t="shared" si="245"/>
        <v>-7.8125E-3</v>
      </c>
    </row>
    <row r="12017" spans="3:4" x14ac:dyDescent="0.3">
      <c r="C12017">
        <v>247</v>
      </c>
      <c r="D12017">
        <f t="shared" si="245"/>
        <v>-7.03125E-2</v>
      </c>
    </row>
    <row r="12018" spans="3:4" x14ac:dyDescent="0.3">
      <c r="C12018">
        <v>10</v>
      </c>
      <c r="D12018">
        <f t="shared" si="245"/>
        <v>7.8125E-2</v>
      </c>
    </row>
    <row r="12019" spans="3:4" x14ac:dyDescent="0.3">
      <c r="C12019">
        <v>255</v>
      </c>
      <c r="D12019">
        <f t="shared" si="245"/>
        <v>-7.8125E-3</v>
      </c>
    </row>
    <row r="12020" spans="3:4" x14ac:dyDescent="0.3">
      <c r="C12020">
        <v>225</v>
      </c>
      <c r="D12020">
        <f t="shared" si="245"/>
        <v>-0.2421875</v>
      </c>
    </row>
    <row r="12021" spans="3:4" x14ac:dyDescent="0.3">
      <c r="C12021">
        <v>243</v>
      </c>
      <c r="D12021">
        <f t="shared" si="245"/>
        <v>-0.1015625</v>
      </c>
    </row>
    <row r="12022" spans="3:4" x14ac:dyDescent="0.3">
      <c r="C12022">
        <v>2</v>
      </c>
      <c r="D12022">
        <f t="shared" si="245"/>
        <v>1.5625E-2</v>
      </c>
    </row>
    <row r="12023" spans="3:4" x14ac:dyDescent="0.3">
      <c r="C12023">
        <v>4</v>
      </c>
      <c r="D12023">
        <f t="shared" si="245"/>
        <v>3.125E-2</v>
      </c>
    </row>
    <row r="12024" spans="3:4" x14ac:dyDescent="0.3">
      <c r="C12024">
        <v>3</v>
      </c>
      <c r="D12024">
        <f t="shared" si="245"/>
        <v>2.34375E-2</v>
      </c>
    </row>
    <row r="12025" spans="3:4" x14ac:dyDescent="0.3">
      <c r="C12025">
        <v>236</v>
      </c>
      <c r="D12025">
        <f t="shared" si="245"/>
        <v>-0.15625</v>
      </c>
    </row>
    <row r="12026" spans="3:4" x14ac:dyDescent="0.3">
      <c r="C12026">
        <v>244</v>
      </c>
      <c r="D12026">
        <f t="shared" si="245"/>
        <v>-9.375E-2</v>
      </c>
    </row>
    <row r="12027" spans="3:4" x14ac:dyDescent="0.3">
      <c r="C12027">
        <v>249</v>
      </c>
      <c r="D12027">
        <f t="shared" si="245"/>
        <v>-5.46875E-2</v>
      </c>
    </row>
    <row r="12028" spans="3:4" x14ac:dyDescent="0.3">
      <c r="C12028">
        <v>254</v>
      </c>
      <c r="D12028">
        <f t="shared" si="245"/>
        <v>-1.5625E-2</v>
      </c>
    </row>
    <row r="12029" spans="3:4" x14ac:dyDescent="0.3">
      <c r="C12029">
        <v>18</v>
      </c>
      <c r="D12029">
        <f t="shared" si="245"/>
        <v>0.140625</v>
      </c>
    </row>
    <row r="12030" spans="3:4" x14ac:dyDescent="0.3">
      <c r="C12030">
        <v>14</v>
      </c>
      <c r="D12030">
        <f t="shared" si="245"/>
        <v>0.109375</v>
      </c>
    </row>
    <row r="12031" spans="3:4" x14ac:dyDescent="0.3">
      <c r="C12031">
        <v>247</v>
      </c>
      <c r="D12031">
        <f t="shared" si="245"/>
        <v>-7.03125E-2</v>
      </c>
    </row>
    <row r="12032" spans="3:4" x14ac:dyDescent="0.3">
      <c r="C12032">
        <v>2</v>
      </c>
      <c r="D12032">
        <f t="shared" si="245"/>
        <v>1.5625E-2</v>
      </c>
    </row>
    <row r="12033" spans="3:4" x14ac:dyDescent="0.3">
      <c r="C12033">
        <v>240</v>
      </c>
      <c r="D12033">
        <f t="shared" si="245"/>
        <v>-0.125</v>
      </c>
    </row>
    <row r="12034" spans="3:4" x14ac:dyDescent="0.3">
      <c r="C12034">
        <v>231</v>
      </c>
      <c r="D12034">
        <f t="shared" si="245"/>
        <v>-0.1953125</v>
      </c>
    </row>
    <row r="12035" spans="3:4" x14ac:dyDescent="0.3">
      <c r="C12035">
        <v>246</v>
      </c>
      <c r="D12035">
        <f t="shared" si="245"/>
        <v>-7.8125E-2</v>
      </c>
    </row>
    <row r="12036" spans="3:4" x14ac:dyDescent="0.3">
      <c r="C12036">
        <v>249</v>
      </c>
      <c r="D12036">
        <f t="shared" si="245"/>
        <v>-5.46875E-2</v>
      </c>
    </row>
    <row r="12037" spans="3:4" x14ac:dyDescent="0.3">
      <c r="C12037">
        <v>2</v>
      </c>
      <c r="D12037">
        <f t="shared" si="245"/>
        <v>1.5625E-2</v>
      </c>
    </row>
    <row r="12038" spans="3:4" x14ac:dyDescent="0.3">
      <c r="C12038">
        <v>21</v>
      </c>
      <c r="D12038">
        <f t="shared" si="245"/>
        <v>0.1640625</v>
      </c>
    </row>
    <row r="12039" spans="3:4" x14ac:dyDescent="0.3">
      <c r="C12039">
        <v>8</v>
      </c>
      <c r="D12039">
        <f t="shared" si="245"/>
        <v>6.25E-2</v>
      </c>
    </row>
    <row r="12040" spans="3:4" x14ac:dyDescent="0.3">
      <c r="C12040">
        <v>6</v>
      </c>
      <c r="D12040">
        <f t="shared" si="245"/>
        <v>4.6875E-2</v>
      </c>
    </row>
    <row r="12041" spans="3:4" x14ac:dyDescent="0.3">
      <c r="C12041">
        <v>5</v>
      </c>
      <c r="D12041">
        <f t="shared" si="245"/>
        <v>3.90625E-2</v>
      </c>
    </row>
    <row r="12042" spans="3:4" x14ac:dyDescent="0.3">
      <c r="C12042">
        <v>243</v>
      </c>
      <c r="D12042">
        <f t="shared" si="245"/>
        <v>-0.1015625</v>
      </c>
    </row>
    <row r="12043" spans="3:4" x14ac:dyDescent="0.3">
      <c r="C12043">
        <v>12</v>
      </c>
      <c r="D12043">
        <f t="shared" si="245"/>
        <v>9.375E-2</v>
      </c>
    </row>
    <row r="12044" spans="3:4" x14ac:dyDescent="0.3">
      <c r="C12044">
        <v>234</v>
      </c>
      <c r="D12044">
        <f t="shared" si="245"/>
        <v>-0.171875</v>
      </c>
    </row>
    <row r="12045" spans="3:4" x14ac:dyDescent="0.3">
      <c r="C12045">
        <v>8</v>
      </c>
      <c r="D12045">
        <f t="shared" si="245"/>
        <v>6.25E-2</v>
      </c>
    </row>
    <row r="12046" spans="3:4" x14ac:dyDescent="0.3">
      <c r="C12046">
        <v>19</v>
      </c>
      <c r="D12046">
        <f t="shared" si="245"/>
        <v>0.1484375</v>
      </c>
    </row>
    <row r="12047" spans="3:4" x14ac:dyDescent="0.3">
      <c r="C12047">
        <v>16</v>
      </c>
      <c r="D12047">
        <f t="shared" si="245"/>
        <v>0.125</v>
      </c>
    </row>
    <row r="12048" spans="3:4" x14ac:dyDescent="0.3">
      <c r="C12048">
        <v>239</v>
      </c>
      <c r="D12048">
        <f t="shared" ref="D12048:D12111" si="246">IF(C12048 &lt; 128, C12048 / 128, (C12048 - 256) / 128)</f>
        <v>-0.1328125</v>
      </c>
    </row>
    <row r="12049" spans="3:4" x14ac:dyDescent="0.3">
      <c r="C12049">
        <v>252</v>
      </c>
      <c r="D12049">
        <f t="shared" si="246"/>
        <v>-3.125E-2</v>
      </c>
    </row>
    <row r="12050" spans="3:4" x14ac:dyDescent="0.3">
      <c r="C12050">
        <v>2</v>
      </c>
      <c r="D12050">
        <f t="shared" si="246"/>
        <v>1.5625E-2</v>
      </c>
    </row>
    <row r="12051" spans="3:4" x14ac:dyDescent="0.3">
      <c r="C12051">
        <v>254</v>
      </c>
      <c r="D12051">
        <f t="shared" si="246"/>
        <v>-1.5625E-2</v>
      </c>
    </row>
    <row r="12052" spans="3:4" x14ac:dyDescent="0.3">
      <c r="C12052">
        <v>221</v>
      </c>
      <c r="D12052">
        <f t="shared" si="246"/>
        <v>-0.2734375</v>
      </c>
    </row>
    <row r="12053" spans="3:4" x14ac:dyDescent="0.3">
      <c r="C12053">
        <v>240</v>
      </c>
      <c r="D12053">
        <f t="shared" si="246"/>
        <v>-0.125</v>
      </c>
    </row>
    <row r="12054" spans="3:4" x14ac:dyDescent="0.3">
      <c r="C12054">
        <v>2</v>
      </c>
      <c r="D12054">
        <f t="shared" si="246"/>
        <v>1.5625E-2</v>
      </c>
    </row>
    <row r="12055" spans="3:4" x14ac:dyDescent="0.3">
      <c r="C12055">
        <v>242</v>
      </c>
      <c r="D12055">
        <f t="shared" si="246"/>
        <v>-0.109375</v>
      </c>
    </row>
    <row r="12056" spans="3:4" x14ac:dyDescent="0.3">
      <c r="C12056">
        <v>252</v>
      </c>
      <c r="D12056">
        <f t="shared" si="246"/>
        <v>-3.125E-2</v>
      </c>
    </row>
    <row r="12057" spans="3:4" x14ac:dyDescent="0.3">
      <c r="C12057">
        <v>0</v>
      </c>
      <c r="D12057">
        <f t="shared" si="246"/>
        <v>0</v>
      </c>
    </row>
    <row r="12058" spans="3:4" x14ac:dyDescent="0.3">
      <c r="C12058">
        <v>248</v>
      </c>
      <c r="D12058">
        <f t="shared" si="246"/>
        <v>-6.25E-2</v>
      </c>
    </row>
    <row r="12059" spans="3:4" x14ac:dyDescent="0.3">
      <c r="C12059">
        <v>38</v>
      </c>
      <c r="D12059">
        <f t="shared" si="246"/>
        <v>0.296875</v>
      </c>
    </row>
    <row r="12060" spans="3:4" x14ac:dyDescent="0.3">
      <c r="C12060">
        <v>12</v>
      </c>
      <c r="D12060">
        <f t="shared" si="246"/>
        <v>9.375E-2</v>
      </c>
    </row>
    <row r="12061" spans="3:4" x14ac:dyDescent="0.3">
      <c r="C12061">
        <v>255</v>
      </c>
      <c r="D12061">
        <f t="shared" si="246"/>
        <v>-7.8125E-3</v>
      </c>
    </row>
    <row r="12062" spans="3:4" x14ac:dyDescent="0.3">
      <c r="C12062">
        <v>255</v>
      </c>
      <c r="D12062">
        <f t="shared" si="246"/>
        <v>-7.8125E-3</v>
      </c>
    </row>
    <row r="12063" spans="3:4" x14ac:dyDescent="0.3">
      <c r="C12063">
        <v>0</v>
      </c>
      <c r="D12063">
        <f t="shared" si="246"/>
        <v>0</v>
      </c>
    </row>
    <row r="12064" spans="3:4" x14ac:dyDescent="0.3">
      <c r="C12064">
        <v>247</v>
      </c>
      <c r="D12064">
        <f t="shared" si="246"/>
        <v>-7.03125E-2</v>
      </c>
    </row>
    <row r="12065" spans="3:4" x14ac:dyDescent="0.3">
      <c r="C12065">
        <v>254</v>
      </c>
      <c r="D12065">
        <f t="shared" si="246"/>
        <v>-1.5625E-2</v>
      </c>
    </row>
    <row r="12066" spans="3:4" x14ac:dyDescent="0.3">
      <c r="C12066">
        <v>6</v>
      </c>
      <c r="D12066">
        <f t="shared" si="246"/>
        <v>4.6875E-2</v>
      </c>
    </row>
    <row r="12067" spans="3:4" x14ac:dyDescent="0.3">
      <c r="C12067">
        <v>6</v>
      </c>
      <c r="D12067">
        <f t="shared" si="246"/>
        <v>4.6875E-2</v>
      </c>
    </row>
    <row r="12068" spans="3:4" x14ac:dyDescent="0.3">
      <c r="C12068">
        <v>240</v>
      </c>
      <c r="D12068">
        <f t="shared" si="246"/>
        <v>-0.125</v>
      </c>
    </row>
    <row r="12069" spans="3:4" x14ac:dyDescent="0.3">
      <c r="C12069">
        <v>8</v>
      </c>
      <c r="D12069">
        <f t="shared" si="246"/>
        <v>6.25E-2</v>
      </c>
    </row>
    <row r="12070" spans="3:4" x14ac:dyDescent="0.3">
      <c r="C12070">
        <v>241</v>
      </c>
      <c r="D12070">
        <f t="shared" si="246"/>
        <v>-0.1171875</v>
      </c>
    </row>
    <row r="12071" spans="3:4" x14ac:dyDescent="0.3">
      <c r="C12071">
        <v>7</v>
      </c>
      <c r="D12071">
        <f t="shared" si="246"/>
        <v>5.46875E-2</v>
      </c>
    </row>
    <row r="12072" spans="3:4" x14ac:dyDescent="0.3">
      <c r="C12072">
        <v>254</v>
      </c>
      <c r="D12072">
        <f t="shared" si="246"/>
        <v>-1.5625E-2</v>
      </c>
    </row>
    <row r="12073" spans="3:4" x14ac:dyDescent="0.3">
      <c r="C12073">
        <v>2</v>
      </c>
      <c r="D12073">
        <f t="shared" si="246"/>
        <v>1.5625E-2</v>
      </c>
    </row>
    <row r="12074" spans="3:4" x14ac:dyDescent="0.3">
      <c r="C12074">
        <v>220</v>
      </c>
      <c r="D12074">
        <f t="shared" si="246"/>
        <v>-0.28125</v>
      </c>
    </row>
    <row r="12075" spans="3:4" x14ac:dyDescent="0.3">
      <c r="C12075">
        <v>8</v>
      </c>
      <c r="D12075">
        <f t="shared" si="246"/>
        <v>6.25E-2</v>
      </c>
    </row>
    <row r="12076" spans="3:4" x14ac:dyDescent="0.3">
      <c r="C12076">
        <v>242</v>
      </c>
      <c r="D12076">
        <f t="shared" si="246"/>
        <v>-0.109375</v>
      </c>
    </row>
    <row r="12077" spans="3:4" x14ac:dyDescent="0.3">
      <c r="C12077">
        <v>253</v>
      </c>
      <c r="D12077">
        <f t="shared" si="246"/>
        <v>-2.34375E-2</v>
      </c>
    </row>
    <row r="12078" spans="3:4" x14ac:dyDescent="0.3">
      <c r="C12078">
        <v>3</v>
      </c>
      <c r="D12078">
        <f t="shared" si="246"/>
        <v>2.34375E-2</v>
      </c>
    </row>
    <row r="12079" spans="3:4" x14ac:dyDescent="0.3">
      <c r="C12079">
        <v>224</v>
      </c>
      <c r="D12079">
        <f t="shared" si="246"/>
        <v>-0.25</v>
      </c>
    </row>
    <row r="12080" spans="3:4" x14ac:dyDescent="0.3">
      <c r="C12080">
        <v>241</v>
      </c>
      <c r="D12080">
        <f t="shared" si="246"/>
        <v>-0.1171875</v>
      </c>
    </row>
    <row r="12081" spans="3:4" x14ac:dyDescent="0.3">
      <c r="C12081">
        <v>2</v>
      </c>
      <c r="D12081">
        <f t="shared" si="246"/>
        <v>1.5625E-2</v>
      </c>
    </row>
    <row r="12082" spans="3:4" x14ac:dyDescent="0.3">
      <c r="C12082">
        <v>9</v>
      </c>
      <c r="D12082">
        <f t="shared" si="246"/>
        <v>7.03125E-2</v>
      </c>
    </row>
    <row r="12083" spans="3:4" x14ac:dyDescent="0.3">
      <c r="C12083">
        <v>249</v>
      </c>
      <c r="D12083">
        <f t="shared" si="246"/>
        <v>-5.46875E-2</v>
      </c>
    </row>
    <row r="12084" spans="3:4" x14ac:dyDescent="0.3">
      <c r="C12084">
        <v>242</v>
      </c>
      <c r="D12084">
        <f t="shared" si="246"/>
        <v>-0.109375</v>
      </c>
    </row>
    <row r="12085" spans="3:4" x14ac:dyDescent="0.3">
      <c r="C12085">
        <v>22</v>
      </c>
      <c r="D12085">
        <f t="shared" si="246"/>
        <v>0.171875</v>
      </c>
    </row>
    <row r="12086" spans="3:4" x14ac:dyDescent="0.3">
      <c r="C12086">
        <v>26</v>
      </c>
      <c r="D12086">
        <f t="shared" si="246"/>
        <v>0.203125</v>
      </c>
    </row>
    <row r="12087" spans="3:4" x14ac:dyDescent="0.3">
      <c r="C12087">
        <v>254</v>
      </c>
      <c r="D12087">
        <f t="shared" si="246"/>
        <v>-1.5625E-2</v>
      </c>
    </row>
    <row r="12088" spans="3:4" x14ac:dyDescent="0.3">
      <c r="C12088">
        <v>25</v>
      </c>
      <c r="D12088">
        <f t="shared" si="246"/>
        <v>0.1953125</v>
      </c>
    </row>
    <row r="12089" spans="3:4" x14ac:dyDescent="0.3">
      <c r="C12089">
        <v>244</v>
      </c>
      <c r="D12089">
        <f t="shared" si="246"/>
        <v>-9.375E-2</v>
      </c>
    </row>
    <row r="12090" spans="3:4" x14ac:dyDescent="0.3">
      <c r="C12090">
        <v>227</v>
      </c>
      <c r="D12090">
        <f t="shared" si="246"/>
        <v>-0.2265625</v>
      </c>
    </row>
    <row r="12091" spans="3:4" x14ac:dyDescent="0.3">
      <c r="C12091">
        <v>236</v>
      </c>
      <c r="D12091">
        <f t="shared" si="246"/>
        <v>-0.15625</v>
      </c>
    </row>
    <row r="12092" spans="3:4" x14ac:dyDescent="0.3">
      <c r="C12092">
        <v>21</v>
      </c>
      <c r="D12092">
        <f t="shared" si="246"/>
        <v>0.1640625</v>
      </c>
    </row>
    <row r="12093" spans="3:4" x14ac:dyDescent="0.3">
      <c r="C12093">
        <v>5</v>
      </c>
      <c r="D12093">
        <f t="shared" si="246"/>
        <v>3.90625E-2</v>
      </c>
    </row>
    <row r="12094" spans="3:4" x14ac:dyDescent="0.3">
      <c r="C12094">
        <v>252</v>
      </c>
      <c r="D12094">
        <f t="shared" si="246"/>
        <v>-3.125E-2</v>
      </c>
    </row>
    <row r="12095" spans="3:4" x14ac:dyDescent="0.3">
      <c r="C12095">
        <v>206</v>
      </c>
      <c r="D12095">
        <f t="shared" si="246"/>
        <v>-0.390625</v>
      </c>
    </row>
    <row r="12096" spans="3:4" x14ac:dyDescent="0.3">
      <c r="C12096">
        <v>246</v>
      </c>
      <c r="D12096">
        <f t="shared" si="246"/>
        <v>-7.8125E-2</v>
      </c>
    </row>
    <row r="12097" spans="3:4" x14ac:dyDescent="0.3">
      <c r="C12097">
        <v>5</v>
      </c>
      <c r="D12097">
        <f t="shared" si="246"/>
        <v>3.90625E-2</v>
      </c>
    </row>
    <row r="12098" spans="3:4" x14ac:dyDescent="0.3">
      <c r="C12098">
        <v>12</v>
      </c>
      <c r="D12098">
        <f t="shared" si="246"/>
        <v>9.375E-2</v>
      </c>
    </row>
    <row r="12099" spans="3:4" x14ac:dyDescent="0.3">
      <c r="C12099">
        <v>8</v>
      </c>
      <c r="D12099">
        <f t="shared" si="246"/>
        <v>6.25E-2</v>
      </c>
    </row>
    <row r="12100" spans="3:4" x14ac:dyDescent="0.3">
      <c r="C12100">
        <v>253</v>
      </c>
      <c r="D12100">
        <f t="shared" si="246"/>
        <v>-2.34375E-2</v>
      </c>
    </row>
    <row r="12101" spans="3:4" x14ac:dyDescent="0.3">
      <c r="C12101">
        <v>246</v>
      </c>
      <c r="D12101">
        <f t="shared" si="246"/>
        <v>-7.8125E-2</v>
      </c>
    </row>
    <row r="12102" spans="3:4" x14ac:dyDescent="0.3">
      <c r="C12102">
        <v>229</v>
      </c>
      <c r="D12102">
        <f t="shared" si="246"/>
        <v>-0.2109375</v>
      </c>
    </row>
    <row r="12103" spans="3:4" x14ac:dyDescent="0.3">
      <c r="C12103">
        <v>236</v>
      </c>
      <c r="D12103">
        <f t="shared" si="246"/>
        <v>-0.15625</v>
      </c>
    </row>
    <row r="12104" spans="3:4" x14ac:dyDescent="0.3">
      <c r="C12104">
        <v>10</v>
      </c>
      <c r="D12104">
        <f t="shared" si="246"/>
        <v>7.8125E-2</v>
      </c>
    </row>
    <row r="12105" spans="3:4" x14ac:dyDescent="0.3">
      <c r="C12105">
        <v>6</v>
      </c>
      <c r="D12105">
        <f t="shared" si="246"/>
        <v>4.6875E-2</v>
      </c>
    </row>
    <row r="12106" spans="3:4" x14ac:dyDescent="0.3">
      <c r="C12106">
        <v>232</v>
      </c>
      <c r="D12106">
        <f t="shared" si="246"/>
        <v>-0.1875</v>
      </c>
    </row>
    <row r="12107" spans="3:4" x14ac:dyDescent="0.3">
      <c r="C12107">
        <v>250</v>
      </c>
      <c r="D12107">
        <f t="shared" si="246"/>
        <v>-4.6875E-2</v>
      </c>
    </row>
    <row r="12108" spans="3:4" x14ac:dyDescent="0.3">
      <c r="C12108">
        <v>254</v>
      </c>
      <c r="D12108">
        <f t="shared" si="246"/>
        <v>-1.5625E-2</v>
      </c>
    </row>
    <row r="12109" spans="3:4" x14ac:dyDescent="0.3">
      <c r="C12109">
        <v>14</v>
      </c>
      <c r="D12109">
        <f t="shared" si="246"/>
        <v>0.109375</v>
      </c>
    </row>
    <row r="12110" spans="3:4" x14ac:dyDescent="0.3">
      <c r="C12110">
        <v>20</v>
      </c>
      <c r="D12110">
        <f t="shared" si="246"/>
        <v>0.15625</v>
      </c>
    </row>
    <row r="12111" spans="3:4" x14ac:dyDescent="0.3">
      <c r="C12111">
        <v>245</v>
      </c>
      <c r="D12111">
        <f t="shared" si="246"/>
        <v>-8.59375E-2</v>
      </c>
    </row>
    <row r="12112" spans="3:4" x14ac:dyDescent="0.3">
      <c r="C12112">
        <v>39</v>
      </c>
      <c r="D12112">
        <f t="shared" ref="D12112:D12175" si="247">IF(C12112 &lt; 128, C12112 / 128, (C12112 - 256) / 128)</f>
        <v>0.3046875</v>
      </c>
    </row>
    <row r="12113" spans="3:4" x14ac:dyDescent="0.3">
      <c r="C12113">
        <v>243</v>
      </c>
      <c r="D12113">
        <f t="shared" si="247"/>
        <v>-0.1015625</v>
      </c>
    </row>
    <row r="12114" spans="3:4" x14ac:dyDescent="0.3">
      <c r="C12114">
        <v>3</v>
      </c>
      <c r="D12114">
        <f t="shared" si="247"/>
        <v>2.34375E-2</v>
      </c>
    </row>
    <row r="12115" spans="3:4" x14ac:dyDescent="0.3">
      <c r="C12115">
        <v>236</v>
      </c>
      <c r="D12115">
        <f t="shared" si="247"/>
        <v>-0.15625</v>
      </c>
    </row>
    <row r="12116" spans="3:4" x14ac:dyDescent="0.3">
      <c r="C12116">
        <v>232</v>
      </c>
      <c r="D12116">
        <f t="shared" si="247"/>
        <v>-0.1875</v>
      </c>
    </row>
    <row r="12117" spans="3:4" x14ac:dyDescent="0.3">
      <c r="C12117">
        <v>199</v>
      </c>
      <c r="D12117">
        <f t="shared" si="247"/>
        <v>-0.4453125</v>
      </c>
    </row>
    <row r="12118" spans="3:4" x14ac:dyDescent="0.3">
      <c r="C12118">
        <v>255</v>
      </c>
      <c r="D12118">
        <f t="shared" si="247"/>
        <v>-7.8125E-3</v>
      </c>
    </row>
    <row r="12119" spans="3:4" x14ac:dyDescent="0.3">
      <c r="C12119">
        <v>239</v>
      </c>
      <c r="D12119">
        <f t="shared" si="247"/>
        <v>-0.1328125</v>
      </c>
    </row>
    <row r="12120" spans="3:4" x14ac:dyDescent="0.3">
      <c r="C12120">
        <v>248</v>
      </c>
      <c r="D12120">
        <f t="shared" si="247"/>
        <v>-6.25E-2</v>
      </c>
    </row>
    <row r="12121" spans="3:4" x14ac:dyDescent="0.3">
      <c r="C12121">
        <v>231</v>
      </c>
      <c r="D12121">
        <f t="shared" si="247"/>
        <v>-0.1953125</v>
      </c>
    </row>
    <row r="12122" spans="3:4" x14ac:dyDescent="0.3">
      <c r="C12122">
        <v>3</v>
      </c>
      <c r="D12122">
        <f t="shared" si="247"/>
        <v>2.34375E-2</v>
      </c>
    </row>
    <row r="12123" spans="3:4" x14ac:dyDescent="0.3">
      <c r="C12123">
        <v>248</v>
      </c>
      <c r="D12123">
        <f t="shared" si="247"/>
        <v>-6.25E-2</v>
      </c>
    </row>
    <row r="12124" spans="3:4" x14ac:dyDescent="0.3">
      <c r="C12124">
        <v>246</v>
      </c>
      <c r="D12124">
        <f t="shared" si="247"/>
        <v>-7.8125E-2</v>
      </c>
    </row>
    <row r="12125" spans="3:4" x14ac:dyDescent="0.3">
      <c r="C12125">
        <v>21</v>
      </c>
      <c r="D12125">
        <f t="shared" si="247"/>
        <v>0.1640625</v>
      </c>
    </row>
    <row r="12126" spans="3:4" x14ac:dyDescent="0.3">
      <c r="C12126">
        <v>242</v>
      </c>
      <c r="D12126">
        <f t="shared" si="247"/>
        <v>-0.109375</v>
      </c>
    </row>
    <row r="12127" spans="3:4" x14ac:dyDescent="0.3">
      <c r="C12127">
        <v>1</v>
      </c>
      <c r="D12127">
        <f t="shared" si="247"/>
        <v>7.8125E-3</v>
      </c>
    </row>
    <row r="12128" spans="3:4" x14ac:dyDescent="0.3">
      <c r="C12128">
        <v>25</v>
      </c>
      <c r="D12128">
        <f t="shared" si="247"/>
        <v>0.1953125</v>
      </c>
    </row>
    <row r="12129" spans="3:4" x14ac:dyDescent="0.3">
      <c r="C12129">
        <v>14</v>
      </c>
      <c r="D12129">
        <f t="shared" si="247"/>
        <v>0.109375</v>
      </c>
    </row>
    <row r="12130" spans="3:4" x14ac:dyDescent="0.3">
      <c r="C12130">
        <v>255</v>
      </c>
      <c r="D12130">
        <f t="shared" si="247"/>
        <v>-7.8125E-3</v>
      </c>
    </row>
    <row r="12131" spans="3:4" x14ac:dyDescent="0.3">
      <c r="C12131">
        <v>237</v>
      </c>
      <c r="D12131">
        <f t="shared" si="247"/>
        <v>-0.1484375</v>
      </c>
    </row>
    <row r="12132" spans="3:4" x14ac:dyDescent="0.3">
      <c r="C12132">
        <v>246</v>
      </c>
      <c r="D12132">
        <f t="shared" si="247"/>
        <v>-7.8125E-2</v>
      </c>
    </row>
    <row r="12133" spans="3:4" x14ac:dyDescent="0.3">
      <c r="C12133">
        <v>10</v>
      </c>
      <c r="D12133">
        <f t="shared" si="247"/>
        <v>7.8125E-2</v>
      </c>
    </row>
    <row r="12134" spans="3:4" x14ac:dyDescent="0.3">
      <c r="C12134">
        <v>8</v>
      </c>
      <c r="D12134">
        <f t="shared" si="247"/>
        <v>6.25E-2</v>
      </c>
    </row>
    <row r="12135" spans="3:4" x14ac:dyDescent="0.3">
      <c r="C12135">
        <v>15</v>
      </c>
      <c r="D12135">
        <f t="shared" si="247"/>
        <v>0.1171875</v>
      </c>
    </row>
    <row r="12136" spans="3:4" x14ac:dyDescent="0.3">
      <c r="C12136">
        <v>252</v>
      </c>
      <c r="D12136">
        <f t="shared" si="247"/>
        <v>-3.125E-2</v>
      </c>
    </row>
    <row r="12137" spans="3:4" x14ac:dyDescent="0.3">
      <c r="C12137">
        <v>245</v>
      </c>
      <c r="D12137">
        <f t="shared" si="247"/>
        <v>-8.59375E-2</v>
      </c>
    </row>
    <row r="12138" spans="3:4" x14ac:dyDescent="0.3">
      <c r="C12138">
        <v>6</v>
      </c>
      <c r="D12138">
        <f t="shared" si="247"/>
        <v>4.6875E-2</v>
      </c>
    </row>
    <row r="12139" spans="3:4" x14ac:dyDescent="0.3">
      <c r="C12139">
        <v>248</v>
      </c>
      <c r="D12139">
        <f t="shared" si="247"/>
        <v>-6.25E-2</v>
      </c>
    </row>
    <row r="12140" spans="3:4" x14ac:dyDescent="0.3">
      <c r="C12140">
        <v>224</v>
      </c>
      <c r="D12140">
        <f t="shared" si="247"/>
        <v>-0.25</v>
      </c>
    </row>
    <row r="12141" spans="3:4" x14ac:dyDescent="0.3">
      <c r="C12141">
        <v>248</v>
      </c>
      <c r="D12141">
        <f t="shared" si="247"/>
        <v>-6.25E-2</v>
      </c>
    </row>
    <row r="12142" spans="3:4" x14ac:dyDescent="0.3">
      <c r="C12142">
        <v>12</v>
      </c>
      <c r="D12142">
        <f t="shared" si="247"/>
        <v>9.375E-2</v>
      </c>
    </row>
    <row r="12143" spans="3:4" x14ac:dyDescent="0.3">
      <c r="C12143">
        <v>3</v>
      </c>
      <c r="D12143">
        <f t="shared" si="247"/>
        <v>2.34375E-2</v>
      </c>
    </row>
    <row r="12144" spans="3:4" x14ac:dyDescent="0.3">
      <c r="C12144">
        <v>241</v>
      </c>
      <c r="D12144">
        <f t="shared" si="247"/>
        <v>-0.1171875</v>
      </c>
    </row>
    <row r="12145" spans="3:4" x14ac:dyDescent="0.3">
      <c r="C12145">
        <v>8</v>
      </c>
      <c r="D12145">
        <f t="shared" si="247"/>
        <v>6.25E-2</v>
      </c>
    </row>
    <row r="12146" spans="3:4" x14ac:dyDescent="0.3">
      <c r="C12146">
        <v>249</v>
      </c>
      <c r="D12146">
        <f t="shared" si="247"/>
        <v>-5.46875E-2</v>
      </c>
    </row>
    <row r="12147" spans="3:4" x14ac:dyDescent="0.3">
      <c r="C12147">
        <v>254</v>
      </c>
      <c r="D12147">
        <f t="shared" si="247"/>
        <v>-1.5625E-2</v>
      </c>
    </row>
    <row r="12148" spans="3:4" x14ac:dyDescent="0.3">
      <c r="C12148">
        <v>233</v>
      </c>
      <c r="D12148">
        <f t="shared" si="247"/>
        <v>-0.1796875</v>
      </c>
    </row>
    <row r="12149" spans="3:4" x14ac:dyDescent="0.3">
      <c r="C12149">
        <v>2</v>
      </c>
      <c r="D12149">
        <f t="shared" si="247"/>
        <v>1.5625E-2</v>
      </c>
    </row>
    <row r="12150" spans="3:4" x14ac:dyDescent="0.3">
      <c r="C12150">
        <v>6</v>
      </c>
      <c r="D12150">
        <f t="shared" si="247"/>
        <v>4.6875E-2</v>
      </c>
    </row>
    <row r="12151" spans="3:4" x14ac:dyDescent="0.3">
      <c r="C12151">
        <v>216</v>
      </c>
      <c r="D12151">
        <f t="shared" si="247"/>
        <v>-0.3125</v>
      </c>
    </row>
    <row r="12152" spans="3:4" x14ac:dyDescent="0.3">
      <c r="C12152">
        <v>241</v>
      </c>
      <c r="D12152">
        <f t="shared" si="247"/>
        <v>-0.1171875</v>
      </c>
    </row>
    <row r="12153" spans="3:4" x14ac:dyDescent="0.3">
      <c r="C12153">
        <v>242</v>
      </c>
      <c r="D12153">
        <f t="shared" si="247"/>
        <v>-0.109375</v>
      </c>
    </row>
    <row r="12154" spans="3:4" x14ac:dyDescent="0.3">
      <c r="C12154">
        <v>14</v>
      </c>
      <c r="D12154">
        <f t="shared" si="247"/>
        <v>0.109375</v>
      </c>
    </row>
    <row r="12155" spans="3:4" x14ac:dyDescent="0.3">
      <c r="C12155">
        <v>8</v>
      </c>
      <c r="D12155">
        <f t="shared" si="247"/>
        <v>6.25E-2</v>
      </c>
    </row>
    <row r="12156" spans="3:4" x14ac:dyDescent="0.3">
      <c r="C12156">
        <v>5</v>
      </c>
      <c r="D12156">
        <f t="shared" si="247"/>
        <v>3.90625E-2</v>
      </c>
    </row>
    <row r="12157" spans="3:4" x14ac:dyDescent="0.3">
      <c r="C12157">
        <v>243</v>
      </c>
      <c r="D12157">
        <f t="shared" si="247"/>
        <v>-0.1015625</v>
      </c>
    </row>
    <row r="12158" spans="3:4" x14ac:dyDescent="0.3">
      <c r="C12158">
        <v>254</v>
      </c>
      <c r="D12158">
        <f t="shared" si="247"/>
        <v>-1.5625E-2</v>
      </c>
    </row>
    <row r="12159" spans="3:4" x14ac:dyDescent="0.3">
      <c r="C12159">
        <v>246</v>
      </c>
      <c r="D12159">
        <f t="shared" si="247"/>
        <v>-7.8125E-2</v>
      </c>
    </row>
    <row r="12160" spans="3:4" x14ac:dyDescent="0.3">
      <c r="C12160">
        <v>248</v>
      </c>
      <c r="D12160">
        <f t="shared" si="247"/>
        <v>-6.25E-2</v>
      </c>
    </row>
    <row r="12161" spans="3:4" x14ac:dyDescent="0.3">
      <c r="C12161">
        <v>13</v>
      </c>
      <c r="D12161">
        <f t="shared" si="247"/>
        <v>0.1015625</v>
      </c>
    </row>
    <row r="12162" spans="3:4" x14ac:dyDescent="0.3">
      <c r="C12162">
        <v>3</v>
      </c>
      <c r="D12162">
        <f t="shared" si="247"/>
        <v>2.34375E-2</v>
      </c>
    </row>
    <row r="12163" spans="3:4" x14ac:dyDescent="0.3">
      <c r="C12163">
        <v>3</v>
      </c>
      <c r="D12163">
        <f t="shared" si="247"/>
        <v>2.34375E-2</v>
      </c>
    </row>
    <row r="12164" spans="3:4" x14ac:dyDescent="0.3">
      <c r="C12164">
        <v>249</v>
      </c>
      <c r="D12164">
        <f t="shared" si="247"/>
        <v>-5.46875E-2</v>
      </c>
    </row>
    <row r="12165" spans="3:4" x14ac:dyDescent="0.3">
      <c r="C12165">
        <v>229</v>
      </c>
      <c r="D12165">
        <f t="shared" si="247"/>
        <v>-0.2109375</v>
      </c>
    </row>
    <row r="12166" spans="3:4" x14ac:dyDescent="0.3">
      <c r="C12166">
        <v>12</v>
      </c>
      <c r="D12166">
        <f t="shared" si="247"/>
        <v>9.375E-2</v>
      </c>
    </row>
    <row r="12167" spans="3:4" x14ac:dyDescent="0.3">
      <c r="C12167">
        <v>251</v>
      </c>
      <c r="D12167">
        <f t="shared" si="247"/>
        <v>-3.90625E-2</v>
      </c>
    </row>
    <row r="12168" spans="3:4" x14ac:dyDescent="0.3">
      <c r="C12168">
        <v>10</v>
      </c>
      <c r="D12168">
        <f t="shared" si="247"/>
        <v>7.8125E-2</v>
      </c>
    </row>
    <row r="12169" spans="3:4" x14ac:dyDescent="0.3">
      <c r="C12169">
        <v>255</v>
      </c>
      <c r="D12169">
        <f t="shared" si="247"/>
        <v>-7.8125E-3</v>
      </c>
    </row>
    <row r="12170" spans="3:4" x14ac:dyDescent="0.3">
      <c r="C12170">
        <v>236</v>
      </c>
      <c r="D12170">
        <f t="shared" si="247"/>
        <v>-0.15625</v>
      </c>
    </row>
    <row r="12171" spans="3:4" x14ac:dyDescent="0.3">
      <c r="C12171">
        <v>238</v>
      </c>
      <c r="D12171">
        <f t="shared" si="247"/>
        <v>-0.140625</v>
      </c>
    </row>
    <row r="12172" spans="3:4" x14ac:dyDescent="0.3">
      <c r="C12172">
        <v>237</v>
      </c>
      <c r="D12172">
        <f t="shared" si="247"/>
        <v>-0.1484375</v>
      </c>
    </row>
    <row r="12173" spans="3:4" x14ac:dyDescent="0.3">
      <c r="C12173">
        <v>237</v>
      </c>
      <c r="D12173">
        <f t="shared" si="247"/>
        <v>-0.1484375</v>
      </c>
    </row>
    <row r="12174" spans="3:4" x14ac:dyDescent="0.3">
      <c r="C12174">
        <v>7</v>
      </c>
      <c r="D12174">
        <f t="shared" si="247"/>
        <v>5.46875E-2</v>
      </c>
    </row>
    <row r="12175" spans="3:4" x14ac:dyDescent="0.3">
      <c r="C12175">
        <v>248</v>
      </c>
      <c r="D12175">
        <f t="shared" si="247"/>
        <v>-6.25E-2</v>
      </c>
    </row>
    <row r="12176" spans="3:4" x14ac:dyDescent="0.3">
      <c r="C12176">
        <v>28</v>
      </c>
      <c r="D12176">
        <f t="shared" ref="D12176:D12239" si="248">IF(C12176 &lt; 128, C12176 / 128, (C12176 - 256) / 128)</f>
        <v>0.21875</v>
      </c>
    </row>
    <row r="12177" spans="3:4" x14ac:dyDescent="0.3">
      <c r="C12177">
        <v>228</v>
      </c>
      <c r="D12177">
        <f t="shared" si="248"/>
        <v>-0.21875</v>
      </c>
    </row>
    <row r="12178" spans="3:4" x14ac:dyDescent="0.3">
      <c r="C12178">
        <v>239</v>
      </c>
      <c r="D12178">
        <f t="shared" si="248"/>
        <v>-0.1328125</v>
      </c>
    </row>
    <row r="12179" spans="3:4" x14ac:dyDescent="0.3">
      <c r="C12179">
        <v>17</v>
      </c>
      <c r="D12179">
        <f t="shared" si="248"/>
        <v>0.1328125</v>
      </c>
    </row>
    <row r="12180" spans="3:4" x14ac:dyDescent="0.3">
      <c r="C12180">
        <v>253</v>
      </c>
      <c r="D12180">
        <f t="shared" si="248"/>
        <v>-2.34375E-2</v>
      </c>
    </row>
    <row r="12181" spans="3:4" x14ac:dyDescent="0.3">
      <c r="C12181">
        <v>255</v>
      </c>
      <c r="D12181">
        <f t="shared" si="248"/>
        <v>-7.8125E-3</v>
      </c>
    </row>
    <row r="12182" spans="3:4" x14ac:dyDescent="0.3">
      <c r="C12182">
        <v>253</v>
      </c>
      <c r="D12182">
        <f t="shared" si="248"/>
        <v>-2.34375E-2</v>
      </c>
    </row>
    <row r="12183" spans="3:4" x14ac:dyDescent="0.3">
      <c r="C12183">
        <v>11</v>
      </c>
      <c r="D12183">
        <f t="shared" si="248"/>
        <v>8.59375E-2</v>
      </c>
    </row>
    <row r="12184" spans="3:4" x14ac:dyDescent="0.3">
      <c r="C12184">
        <v>246</v>
      </c>
      <c r="D12184">
        <f t="shared" si="248"/>
        <v>-7.8125E-2</v>
      </c>
    </row>
    <row r="12185" spans="3:4" x14ac:dyDescent="0.3">
      <c r="C12185">
        <v>255</v>
      </c>
      <c r="D12185">
        <f t="shared" si="248"/>
        <v>-7.8125E-3</v>
      </c>
    </row>
    <row r="12186" spans="3:4" x14ac:dyDescent="0.3">
      <c r="C12186">
        <v>10</v>
      </c>
      <c r="D12186">
        <f t="shared" si="248"/>
        <v>7.8125E-2</v>
      </c>
    </row>
    <row r="12187" spans="3:4" x14ac:dyDescent="0.3">
      <c r="C12187">
        <v>250</v>
      </c>
      <c r="D12187">
        <f t="shared" si="248"/>
        <v>-4.6875E-2</v>
      </c>
    </row>
    <row r="12188" spans="3:4" x14ac:dyDescent="0.3">
      <c r="C12188">
        <v>236</v>
      </c>
      <c r="D12188">
        <f t="shared" si="248"/>
        <v>-0.15625</v>
      </c>
    </row>
    <row r="12189" spans="3:4" x14ac:dyDescent="0.3">
      <c r="C12189">
        <v>18</v>
      </c>
      <c r="D12189">
        <f t="shared" si="248"/>
        <v>0.140625</v>
      </c>
    </row>
    <row r="12190" spans="3:4" x14ac:dyDescent="0.3">
      <c r="C12190">
        <v>251</v>
      </c>
      <c r="D12190">
        <f t="shared" si="248"/>
        <v>-3.90625E-2</v>
      </c>
    </row>
    <row r="12191" spans="3:4" x14ac:dyDescent="0.3">
      <c r="C12191">
        <v>237</v>
      </c>
      <c r="D12191">
        <f t="shared" si="248"/>
        <v>-0.1484375</v>
      </c>
    </row>
    <row r="12192" spans="3:4" x14ac:dyDescent="0.3">
      <c r="C12192">
        <v>3</v>
      </c>
      <c r="D12192">
        <f t="shared" si="248"/>
        <v>2.34375E-2</v>
      </c>
    </row>
    <row r="12193" spans="3:4" x14ac:dyDescent="0.3">
      <c r="C12193">
        <v>0</v>
      </c>
      <c r="D12193">
        <f t="shared" si="248"/>
        <v>0</v>
      </c>
    </row>
    <row r="12194" spans="3:4" x14ac:dyDescent="0.3">
      <c r="C12194">
        <v>244</v>
      </c>
      <c r="D12194">
        <f t="shared" si="248"/>
        <v>-9.375E-2</v>
      </c>
    </row>
    <row r="12195" spans="3:4" x14ac:dyDescent="0.3">
      <c r="C12195">
        <v>250</v>
      </c>
      <c r="D12195">
        <f t="shared" si="248"/>
        <v>-4.6875E-2</v>
      </c>
    </row>
    <row r="12196" spans="3:4" x14ac:dyDescent="0.3">
      <c r="C12196">
        <v>248</v>
      </c>
      <c r="D12196">
        <f t="shared" si="248"/>
        <v>-6.25E-2</v>
      </c>
    </row>
    <row r="12197" spans="3:4" x14ac:dyDescent="0.3">
      <c r="C12197">
        <v>251</v>
      </c>
      <c r="D12197">
        <f t="shared" si="248"/>
        <v>-3.90625E-2</v>
      </c>
    </row>
    <row r="12198" spans="3:4" x14ac:dyDescent="0.3">
      <c r="C12198">
        <v>251</v>
      </c>
      <c r="D12198">
        <f t="shared" si="248"/>
        <v>-3.90625E-2</v>
      </c>
    </row>
    <row r="12199" spans="3:4" x14ac:dyDescent="0.3">
      <c r="C12199">
        <v>12</v>
      </c>
      <c r="D12199">
        <f t="shared" si="248"/>
        <v>9.375E-2</v>
      </c>
    </row>
    <row r="12200" spans="3:4" x14ac:dyDescent="0.3">
      <c r="C12200">
        <v>12</v>
      </c>
      <c r="D12200">
        <f t="shared" si="248"/>
        <v>9.375E-2</v>
      </c>
    </row>
    <row r="12201" spans="3:4" x14ac:dyDescent="0.3">
      <c r="C12201">
        <v>251</v>
      </c>
      <c r="D12201">
        <f t="shared" si="248"/>
        <v>-3.90625E-2</v>
      </c>
    </row>
    <row r="12202" spans="3:4" x14ac:dyDescent="0.3">
      <c r="C12202">
        <v>244</v>
      </c>
      <c r="D12202">
        <f t="shared" si="248"/>
        <v>-9.375E-2</v>
      </c>
    </row>
    <row r="12203" spans="3:4" x14ac:dyDescent="0.3">
      <c r="C12203">
        <v>228</v>
      </c>
      <c r="D12203">
        <f t="shared" si="248"/>
        <v>-0.21875</v>
      </c>
    </row>
    <row r="12204" spans="3:4" x14ac:dyDescent="0.3">
      <c r="C12204">
        <v>255</v>
      </c>
      <c r="D12204">
        <f t="shared" si="248"/>
        <v>-7.8125E-3</v>
      </c>
    </row>
    <row r="12205" spans="3:4" x14ac:dyDescent="0.3">
      <c r="C12205">
        <v>25</v>
      </c>
      <c r="D12205">
        <f t="shared" si="248"/>
        <v>0.1953125</v>
      </c>
    </row>
    <row r="12206" spans="3:4" x14ac:dyDescent="0.3">
      <c r="C12206">
        <v>20</v>
      </c>
      <c r="D12206">
        <f t="shared" si="248"/>
        <v>0.15625</v>
      </c>
    </row>
    <row r="12207" spans="3:4" x14ac:dyDescent="0.3">
      <c r="C12207">
        <v>20</v>
      </c>
      <c r="D12207">
        <f t="shared" si="248"/>
        <v>0.15625</v>
      </c>
    </row>
    <row r="12208" spans="3:4" x14ac:dyDescent="0.3">
      <c r="C12208">
        <v>25</v>
      </c>
      <c r="D12208">
        <f t="shared" si="248"/>
        <v>0.1953125</v>
      </c>
    </row>
    <row r="12209" spans="3:4" x14ac:dyDescent="0.3">
      <c r="C12209">
        <v>22</v>
      </c>
      <c r="D12209">
        <f t="shared" si="248"/>
        <v>0.171875</v>
      </c>
    </row>
    <row r="12210" spans="3:4" x14ac:dyDescent="0.3">
      <c r="C12210">
        <v>26</v>
      </c>
      <c r="D12210">
        <f t="shared" si="248"/>
        <v>0.203125</v>
      </c>
    </row>
    <row r="12211" spans="3:4" x14ac:dyDescent="0.3">
      <c r="C12211">
        <v>221</v>
      </c>
      <c r="D12211">
        <f t="shared" si="248"/>
        <v>-0.2734375</v>
      </c>
    </row>
    <row r="12212" spans="3:4" x14ac:dyDescent="0.3">
      <c r="C12212">
        <v>243</v>
      </c>
      <c r="D12212">
        <f t="shared" si="248"/>
        <v>-0.1015625</v>
      </c>
    </row>
    <row r="12213" spans="3:4" x14ac:dyDescent="0.3">
      <c r="C12213">
        <v>240</v>
      </c>
      <c r="D12213">
        <f t="shared" si="248"/>
        <v>-0.125</v>
      </c>
    </row>
    <row r="12214" spans="3:4" x14ac:dyDescent="0.3">
      <c r="C12214">
        <v>252</v>
      </c>
      <c r="D12214">
        <f t="shared" si="248"/>
        <v>-3.125E-2</v>
      </c>
    </row>
    <row r="12215" spans="3:4" x14ac:dyDescent="0.3">
      <c r="C12215">
        <v>251</v>
      </c>
      <c r="D12215">
        <f t="shared" si="248"/>
        <v>-3.90625E-2</v>
      </c>
    </row>
    <row r="12216" spans="3:4" x14ac:dyDescent="0.3">
      <c r="C12216">
        <v>9</v>
      </c>
      <c r="D12216">
        <f t="shared" si="248"/>
        <v>7.03125E-2</v>
      </c>
    </row>
    <row r="12217" spans="3:4" x14ac:dyDescent="0.3">
      <c r="C12217">
        <v>4</v>
      </c>
      <c r="D12217">
        <f t="shared" si="248"/>
        <v>3.125E-2</v>
      </c>
    </row>
    <row r="12218" spans="3:4" x14ac:dyDescent="0.3">
      <c r="C12218">
        <v>3</v>
      </c>
      <c r="D12218">
        <f t="shared" si="248"/>
        <v>2.34375E-2</v>
      </c>
    </row>
    <row r="12219" spans="3:4" x14ac:dyDescent="0.3">
      <c r="C12219">
        <v>230</v>
      </c>
      <c r="D12219">
        <f t="shared" si="248"/>
        <v>-0.203125</v>
      </c>
    </row>
    <row r="12220" spans="3:4" x14ac:dyDescent="0.3">
      <c r="C12220">
        <v>234</v>
      </c>
      <c r="D12220">
        <f t="shared" si="248"/>
        <v>-0.171875</v>
      </c>
    </row>
    <row r="12221" spans="3:4" x14ac:dyDescent="0.3">
      <c r="C12221">
        <v>242</v>
      </c>
      <c r="D12221">
        <f t="shared" si="248"/>
        <v>-0.109375</v>
      </c>
    </row>
    <row r="12222" spans="3:4" x14ac:dyDescent="0.3">
      <c r="C12222">
        <v>247</v>
      </c>
      <c r="D12222">
        <f t="shared" si="248"/>
        <v>-7.03125E-2</v>
      </c>
    </row>
    <row r="12223" spans="3:4" x14ac:dyDescent="0.3">
      <c r="C12223">
        <v>6</v>
      </c>
      <c r="D12223">
        <f t="shared" si="248"/>
        <v>4.6875E-2</v>
      </c>
    </row>
    <row r="12224" spans="3:4" x14ac:dyDescent="0.3">
      <c r="C12224">
        <v>4</v>
      </c>
      <c r="D12224">
        <f t="shared" si="248"/>
        <v>3.125E-2</v>
      </c>
    </row>
    <row r="12225" spans="3:4" x14ac:dyDescent="0.3">
      <c r="C12225">
        <v>20</v>
      </c>
      <c r="D12225">
        <f t="shared" si="248"/>
        <v>0.15625</v>
      </c>
    </row>
    <row r="12226" spans="3:4" x14ac:dyDescent="0.3">
      <c r="C12226">
        <v>232</v>
      </c>
      <c r="D12226">
        <f t="shared" si="248"/>
        <v>-0.1875</v>
      </c>
    </row>
    <row r="12227" spans="3:4" x14ac:dyDescent="0.3">
      <c r="C12227">
        <v>231</v>
      </c>
      <c r="D12227">
        <f t="shared" si="248"/>
        <v>-0.1953125</v>
      </c>
    </row>
    <row r="12228" spans="3:4" x14ac:dyDescent="0.3">
      <c r="C12228">
        <v>18</v>
      </c>
      <c r="D12228">
        <f t="shared" si="248"/>
        <v>0.140625</v>
      </c>
    </row>
    <row r="12229" spans="3:4" x14ac:dyDescent="0.3">
      <c r="C12229">
        <v>0</v>
      </c>
      <c r="D12229">
        <f t="shared" si="248"/>
        <v>0</v>
      </c>
    </row>
    <row r="12230" spans="3:4" x14ac:dyDescent="0.3">
      <c r="C12230">
        <v>10</v>
      </c>
      <c r="D12230">
        <f t="shared" si="248"/>
        <v>7.8125E-2</v>
      </c>
    </row>
    <row r="12231" spans="3:4" x14ac:dyDescent="0.3">
      <c r="C12231">
        <v>251</v>
      </c>
      <c r="D12231">
        <f t="shared" si="248"/>
        <v>-3.90625E-2</v>
      </c>
    </row>
    <row r="12232" spans="3:4" x14ac:dyDescent="0.3">
      <c r="C12232">
        <v>29</v>
      </c>
      <c r="D12232">
        <f t="shared" si="248"/>
        <v>0.2265625</v>
      </c>
    </row>
    <row r="12233" spans="3:4" x14ac:dyDescent="0.3">
      <c r="C12233">
        <v>245</v>
      </c>
      <c r="D12233">
        <f t="shared" si="248"/>
        <v>-8.59375E-2</v>
      </c>
    </row>
    <row r="12234" spans="3:4" x14ac:dyDescent="0.3">
      <c r="C12234">
        <v>5</v>
      </c>
      <c r="D12234">
        <f t="shared" si="248"/>
        <v>3.90625E-2</v>
      </c>
    </row>
    <row r="12235" spans="3:4" x14ac:dyDescent="0.3">
      <c r="C12235">
        <v>241</v>
      </c>
      <c r="D12235">
        <f t="shared" si="248"/>
        <v>-0.1171875</v>
      </c>
    </row>
    <row r="12236" spans="3:4" x14ac:dyDescent="0.3">
      <c r="C12236">
        <v>249</v>
      </c>
      <c r="D12236">
        <f t="shared" si="248"/>
        <v>-5.46875E-2</v>
      </c>
    </row>
    <row r="12237" spans="3:4" x14ac:dyDescent="0.3">
      <c r="C12237">
        <v>236</v>
      </c>
      <c r="D12237">
        <f t="shared" si="248"/>
        <v>-0.15625</v>
      </c>
    </row>
    <row r="12238" spans="3:4" x14ac:dyDescent="0.3">
      <c r="C12238">
        <v>2</v>
      </c>
      <c r="D12238">
        <f t="shared" si="248"/>
        <v>1.5625E-2</v>
      </c>
    </row>
    <row r="12239" spans="3:4" x14ac:dyDescent="0.3">
      <c r="C12239">
        <v>254</v>
      </c>
      <c r="D12239">
        <f t="shared" si="248"/>
        <v>-1.5625E-2</v>
      </c>
    </row>
    <row r="12240" spans="3:4" x14ac:dyDescent="0.3">
      <c r="C12240">
        <v>248</v>
      </c>
      <c r="D12240">
        <f t="shared" ref="D12240:D12303" si="249">IF(C12240 &lt; 128, C12240 / 128, (C12240 - 256) / 128)</f>
        <v>-6.25E-2</v>
      </c>
    </row>
    <row r="12241" spans="3:4" x14ac:dyDescent="0.3">
      <c r="C12241">
        <v>235</v>
      </c>
      <c r="D12241">
        <f t="shared" si="249"/>
        <v>-0.1640625</v>
      </c>
    </row>
    <row r="12242" spans="3:4" x14ac:dyDescent="0.3">
      <c r="C12242">
        <v>252</v>
      </c>
      <c r="D12242">
        <f t="shared" si="249"/>
        <v>-3.125E-2</v>
      </c>
    </row>
    <row r="12243" spans="3:4" x14ac:dyDescent="0.3">
      <c r="C12243">
        <v>6</v>
      </c>
      <c r="D12243">
        <f t="shared" si="249"/>
        <v>4.6875E-2</v>
      </c>
    </row>
    <row r="12244" spans="3:4" x14ac:dyDescent="0.3">
      <c r="C12244">
        <v>245</v>
      </c>
      <c r="D12244">
        <f t="shared" si="249"/>
        <v>-8.59375E-2</v>
      </c>
    </row>
    <row r="12245" spans="3:4" x14ac:dyDescent="0.3">
      <c r="C12245">
        <v>3</v>
      </c>
      <c r="D12245">
        <f t="shared" si="249"/>
        <v>2.34375E-2</v>
      </c>
    </row>
    <row r="12246" spans="3:4" x14ac:dyDescent="0.3">
      <c r="C12246">
        <v>230</v>
      </c>
      <c r="D12246">
        <f t="shared" si="249"/>
        <v>-0.203125</v>
      </c>
    </row>
    <row r="12247" spans="3:4" x14ac:dyDescent="0.3">
      <c r="C12247">
        <v>15</v>
      </c>
      <c r="D12247">
        <f t="shared" si="249"/>
        <v>0.1171875</v>
      </c>
    </row>
    <row r="12248" spans="3:4" x14ac:dyDescent="0.3">
      <c r="C12248">
        <v>18</v>
      </c>
      <c r="D12248">
        <f t="shared" si="249"/>
        <v>0.140625</v>
      </c>
    </row>
    <row r="12249" spans="3:4" x14ac:dyDescent="0.3">
      <c r="C12249">
        <v>8</v>
      </c>
      <c r="D12249">
        <f t="shared" si="249"/>
        <v>6.25E-2</v>
      </c>
    </row>
    <row r="12250" spans="3:4" x14ac:dyDescent="0.3">
      <c r="C12250">
        <v>3</v>
      </c>
      <c r="D12250">
        <f t="shared" si="249"/>
        <v>2.34375E-2</v>
      </c>
    </row>
    <row r="12251" spans="3:4" x14ac:dyDescent="0.3">
      <c r="C12251">
        <v>12</v>
      </c>
      <c r="D12251">
        <f t="shared" si="249"/>
        <v>9.375E-2</v>
      </c>
    </row>
    <row r="12252" spans="3:4" x14ac:dyDescent="0.3">
      <c r="C12252">
        <v>243</v>
      </c>
      <c r="D12252">
        <f t="shared" si="249"/>
        <v>-0.1015625</v>
      </c>
    </row>
    <row r="12253" spans="3:4" x14ac:dyDescent="0.3">
      <c r="C12253">
        <v>5</v>
      </c>
      <c r="D12253">
        <f t="shared" si="249"/>
        <v>3.90625E-2</v>
      </c>
    </row>
    <row r="12254" spans="3:4" x14ac:dyDescent="0.3">
      <c r="C12254">
        <v>15</v>
      </c>
      <c r="D12254">
        <f t="shared" si="249"/>
        <v>0.1171875</v>
      </c>
    </row>
    <row r="12255" spans="3:4" x14ac:dyDescent="0.3">
      <c r="C12255">
        <v>25</v>
      </c>
      <c r="D12255">
        <f t="shared" si="249"/>
        <v>0.1953125</v>
      </c>
    </row>
    <row r="12256" spans="3:4" x14ac:dyDescent="0.3">
      <c r="C12256">
        <v>255</v>
      </c>
      <c r="D12256">
        <f t="shared" si="249"/>
        <v>-7.8125E-3</v>
      </c>
    </row>
    <row r="12257" spans="3:4" x14ac:dyDescent="0.3">
      <c r="C12257">
        <v>245</v>
      </c>
      <c r="D12257">
        <f t="shared" si="249"/>
        <v>-8.59375E-2</v>
      </c>
    </row>
    <row r="12258" spans="3:4" x14ac:dyDescent="0.3">
      <c r="C12258">
        <v>1</v>
      </c>
      <c r="D12258">
        <f t="shared" si="249"/>
        <v>7.8125E-3</v>
      </c>
    </row>
    <row r="12259" spans="3:4" x14ac:dyDescent="0.3">
      <c r="C12259">
        <v>255</v>
      </c>
      <c r="D12259">
        <f t="shared" si="249"/>
        <v>-7.8125E-3</v>
      </c>
    </row>
    <row r="12260" spans="3:4" x14ac:dyDescent="0.3">
      <c r="C12260">
        <v>237</v>
      </c>
      <c r="D12260">
        <f t="shared" si="249"/>
        <v>-0.1484375</v>
      </c>
    </row>
    <row r="12261" spans="3:4" x14ac:dyDescent="0.3">
      <c r="C12261">
        <v>253</v>
      </c>
      <c r="D12261">
        <f t="shared" si="249"/>
        <v>-2.34375E-2</v>
      </c>
    </row>
    <row r="12262" spans="3:4" x14ac:dyDescent="0.3">
      <c r="C12262">
        <v>9</v>
      </c>
      <c r="D12262">
        <f t="shared" si="249"/>
        <v>7.03125E-2</v>
      </c>
    </row>
    <row r="12263" spans="3:4" x14ac:dyDescent="0.3">
      <c r="C12263">
        <v>18</v>
      </c>
      <c r="D12263">
        <f t="shared" si="249"/>
        <v>0.140625</v>
      </c>
    </row>
    <row r="12264" spans="3:4" x14ac:dyDescent="0.3">
      <c r="C12264">
        <v>242</v>
      </c>
      <c r="D12264">
        <f t="shared" si="249"/>
        <v>-0.109375</v>
      </c>
    </row>
    <row r="12265" spans="3:4" x14ac:dyDescent="0.3">
      <c r="C12265">
        <v>6</v>
      </c>
      <c r="D12265">
        <f t="shared" si="249"/>
        <v>4.6875E-2</v>
      </c>
    </row>
    <row r="12266" spans="3:4" x14ac:dyDescent="0.3">
      <c r="C12266">
        <v>5</v>
      </c>
      <c r="D12266">
        <f t="shared" si="249"/>
        <v>3.90625E-2</v>
      </c>
    </row>
    <row r="12267" spans="3:4" x14ac:dyDescent="0.3">
      <c r="C12267">
        <v>237</v>
      </c>
      <c r="D12267">
        <f t="shared" si="249"/>
        <v>-0.1484375</v>
      </c>
    </row>
    <row r="12268" spans="3:4" x14ac:dyDescent="0.3">
      <c r="C12268">
        <v>254</v>
      </c>
      <c r="D12268">
        <f t="shared" si="249"/>
        <v>-1.5625E-2</v>
      </c>
    </row>
    <row r="12269" spans="3:4" x14ac:dyDescent="0.3">
      <c r="C12269">
        <v>4</v>
      </c>
      <c r="D12269">
        <f t="shared" si="249"/>
        <v>3.125E-2</v>
      </c>
    </row>
    <row r="12270" spans="3:4" x14ac:dyDescent="0.3">
      <c r="C12270">
        <v>11</v>
      </c>
      <c r="D12270">
        <f t="shared" si="249"/>
        <v>8.59375E-2</v>
      </c>
    </row>
    <row r="12271" spans="3:4" x14ac:dyDescent="0.3">
      <c r="C12271">
        <v>14</v>
      </c>
      <c r="D12271">
        <f t="shared" si="249"/>
        <v>0.109375</v>
      </c>
    </row>
    <row r="12272" spans="3:4" x14ac:dyDescent="0.3">
      <c r="C12272">
        <v>2</v>
      </c>
      <c r="D12272">
        <f t="shared" si="249"/>
        <v>1.5625E-2</v>
      </c>
    </row>
    <row r="12273" spans="3:4" x14ac:dyDescent="0.3">
      <c r="C12273">
        <v>14</v>
      </c>
      <c r="D12273">
        <f t="shared" si="249"/>
        <v>0.109375</v>
      </c>
    </row>
    <row r="12274" spans="3:4" x14ac:dyDescent="0.3">
      <c r="C12274">
        <v>252</v>
      </c>
      <c r="D12274">
        <f t="shared" si="249"/>
        <v>-3.125E-2</v>
      </c>
    </row>
    <row r="12275" spans="3:4" x14ac:dyDescent="0.3">
      <c r="C12275">
        <v>241</v>
      </c>
      <c r="D12275">
        <f t="shared" si="249"/>
        <v>-0.1171875</v>
      </c>
    </row>
    <row r="12276" spans="3:4" x14ac:dyDescent="0.3">
      <c r="C12276">
        <v>233</v>
      </c>
      <c r="D12276">
        <f t="shared" si="249"/>
        <v>-0.1796875</v>
      </c>
    </row>
    <row r="12277" spans="3:4" x14ac:dyDescent="0.3">
      <c r="C12277">
        <v>244</v>
      </c>
      <c r="D12277">
        <f t="shared" si="249"/>
        <v>-9.375E-2</v>
      </c>
    </row>
    <row r="12278" spans="3:4" x14ac:dyDescent="0.3">
      <c r="C12278">
        <v>5</v>
      </c>
      <c r="D12278">
        <f t="shared" si="249"/>
        <v>3.90625E-2</v>
      </c>
    </row>
    <row r="12279" spans="3:4" x14ac:dyDescent="0.3">
      <c r="C12279">
        <v>3</v>
      </c>
      <c r="D12279">
        <f t="shared" si="249"/>
        <v>2.34375E-2</v>
      </c>
    </row>
    <row r="12280" spans="3:4" x14ac:dyDescent="0.3">
      <c r="C12280">
        <v>253</v>
      </c>
      <c r="D12280">
        <f t="shared" si="249"/>
        <v>-2.34375E-2</v>
      </c>
    </row>
    <row r="12281" spans="3:4" x14ac:dyDescent="0.3">
      <c r="C12281">
        <v>244</v>
      </c>
      <c r="D12281">
        <f t="shared" si="249"/>
        <v>-9.375E-2</v>
      </c>
    </row>
    <row r="12282" spans="3:4" x14ac:dyDescent="0.3">
      <c r="C12282">
        <v>5</v>
      </c>
      <c r="D12282">
        <f t="shared" si="249"/>
        <v>3.90625E-2</v>
      </c>
    </row>
    <row r="12283" spans="3:4" x14ac:dyDescent="0.3">
      <c r="C12283">
        <v>10</v>
      </c>
      <c r="D12283">
        <f t="shared" si="249"/>
        <v>7.8125E-2</v>
      </c>
    </row>
    <row r="12284" spans="3:4" x14ac:dyDescent="0.3">
      <c r="C12284">
        <v>229</v>
      </c>
      <c r="D12284">
        <f t="shared" si="249"/>
        <v>-0.2109375</v>
      </c>
    </row>
    <row r="12285" spans="3:4" x14ac:dyDescent="0.3">
      <c r="C12285">
        <v>5</v>
      </c>
      <c r="D12285">
        <f t="shared" si="249"/>
        <v>3.90625E-2</v>
      </c>
    </row>
    <row r="12286" spans="3:4" x14ac:dyDescent="0.3">
      <c r="C12286">
        <v>5</v>
      </c>
      <c r="D12286">
        <f t="shared" si="249"/>
        <v>3.90625E-2</v>
      </c>
    </row>
    <row r="12287" spans="3:4" x14ac:dyDescent="0.3">
      <c r="C12287">
        <v>2</v>
      </c>
      <c r="D12287">
        <f t="shared" si="249"/>
        <v>1.5625E-2</v>
      </c>
    </row>
    <row r="12288" spans="3:4" x14ac:dyDescent="0.3">
      <c r="C12288">
        <v>238</v>
      </c>
      <c r="D12288">
        <f t="shared" si="249"/>
        <v>-0.140625</v>
      </c>
    </row>
    <row r="12289" spans="3:4" x14ac:dyDescent="0.3">
      <c r="C12289">
        <v>236</v>
      </c>
      <c r="D12289">
        <f t="shared" si="249"/>
        <v>-0.15625</v>
      </c>
    </row>
    <row r="12290" spans="3:4" x14ac:dyDescent="0.3">
      <c r="C12290">
        <v>254</v>
      </c>
      <c r="D12290">
        <f t="shared" si="249"/>
        <v>-1.5625E-2</v>
      </c>
    </row>
    <row r="12291" spans="3:4" x14ac:dyDescent="0.3">
      <c r="C12291">
        <v>5</v>
      </c>
      <c r="D12291">
        <f t="shared" si="249"/>
        <v>3.90625E-2</v>
      </c>
    </row>
    <row r="12292" spans="3:4" x14ac:dyDescent="0.3">
      <c r="C12292">
        <v>235</v>
      </c>
      <c r="D12292">
        <f t="shared" si="249"/>
        <v>-0.1640625</v>
      </c>
    </row>
    <row r="12293" spans="3:4" x14ac:dyDescent="0.3">
      <c r="C12293">
        <v>242</v>
      </c>
      <c r="D12293">
        <f t="shared" si="249"/>
        <v>-0.109375</v>
      </c>
    </row>
    <row r="12294" spans="3:4" x14ac:dyDescent="0.3">
      <c r="C12294">
        <v>234</v>
      </c>
      <c r="D12294">
        <f t="shared" si="249"/>
        <v>-0.171875</v>
      </c>
    </row>
    <row r="12295" spans="3:4" x14ac:dyDescent="0.3">
      <c r="C12295">
        <v>9</v>
      </c>
      <c r="D12295">
        <f t="shared" si="249"/>
        <v>7.03125E-2</v>
      </c>
    </row>
    <row r="12296" spans="3:4" x14ac:dyDescent="0.3">
      <c r="C12296">
        <v>237</v>
      </c>
      <c r="D12296">
        <f t="shared" si="249"/>
        <v>-0.1484375</v>
      </c>
    </row>
    <row r="12297" spans="3:4" x14ac:dyDescent="0.3">
      <c r="C12297">
        <v>241</v>
      </c>
      <c r="D12297">
        <f t="shared" si="249"/>
        <v>-0.1171875</v>
      </c>
    </row>
    <row r="12298" spans="3:4" x14ac:dyDescent="0.3">
      <c r="C12298">
        <v>10</v>
      </c>
      <c r="D12298">
        <f t="shared" si="249"/>
        <v>7.8125E-2</v>
      </c>
    </row>
    <row r="12299" spans="3:4" x14ac:dyDescent="0.3">
      <c r="C12299">
        <v>8</v>
      </c>
      <c r="D12299">
        <f t="shared" si="249"/>
        <v>6.25E-2</v>
      </c>
    </row>
    <row r="12300" spans="3:4" x14ac:dyDescent="0.3">
      <c r="C12300">
        <v>15</v>
      </c>
      <c r="D12300">
        <f t="shared" si="249"/>
        <v>0.1171875</v>
      </c>
    </row>
    <row r="12301" spans="3:4" x14ac:dyDescent="0.3">
      <c r="C12301">
        <v>8</v>
      </c>
      <c r="D12301">
        <f t="shared" si="249"/>
        <v>6.25E-2</v>
      </c>
    </row>
    <row r="12302" spans="3:4" x14ac:dyDescent="0.3">
      <c r="C12302">
        <v>1</v>
      </c>
      <c r="D12302">
        <f t="shared" si="249"/>
        <v>7.8125E-3</v>
      </c>
    </row>
    <row r="12303" spans="3:4" x14ac:dyDescent="0.3">
      <c r="C12303">
        <v>249</v>
      </c>
      <c r="D12303">
        <f t="shared" si="249"/>
        <v>-5.46875E-2</v>
      </c>
    </row>
    <row r="12304" spans="3:4" x14ac:dyDescent="0.3">
      <c r="C12304">
        <v>240</v>
      </c>
      <c r="D12304">
        <f t="shared" ref="D12304:D12367" si="250">IF(C12304 &lt; 128, C12304 / 128, (C12304 - 256) / 128)</f>
        <v>-0.125</v>
      </c>
    </row>
    <row r="12305" spans="3:4" x14ac:dyDescent="0.3">
      <c r="C12305">
        <v>245</v>
      </c>
      <c r="D12305">
        <f t="shared" si="250"/>
        <v>-8.59375E-2</v>
      </c>
    </row>
    <row r="12306" spans="3:4" x14ac:dyDescent="0.3">
      <c r="C12306">
        <v>243</v>
      </c>
      <c r="D12306">
        <f t="shared" si="250"/>
        <v>-0.1015625</v>
      </c>
    </row>
    <row r="12307" spans="3:4" x14ac:dyDescent="0.3">
      <c r="C12307">
        <v>253</v>
      </c>
      <c r="D12307">
        <f t="shared" si="250"/>
        <v>-2.34375E-2</v>
      </c>
    </row>
    <row r="12308" spans="3:4" x14ac:dyDescent="0.3">
      <c r="C12308">
        <v>21</v>
      </c>
      <c r="D12308">
        <f t="shared" si="250"/>
        <v>0.1640625</v>
      </c>
    </row>
    <row r="12309" spans="3:4" x14ac:dyDescent="0.3">
      <c r="C12309">
        <v>249</v>
      </c>
      <c r="D12309">
        <f t="shared" si="250"/>
        <v>-5.46875E-2</v>
      </c>
    </row>
    <row r="12310" spans="3:4" x14ac:dyDescent="0.3">
      <c r="C12310">
        <v>237</v>
      </c>
      <c r="D12310">
        <f t="shared" si="250"/>
        <v>-0.1484375</v>
      </c>
    </row>
    <row r="12311" spans="3:4" x14ac:dyDescent="0.3">
      <c r="C12311">
        <v>15</v>
      </c>
      <c r="D12311">
        <f t="shared" si="250"/>
        <v>0.1171875</v>
      </c>
    </row>
    <row r="12312" spans="3:4" x14ac:dyDescent="0.3">
      <c r="C12312">
        <v>7</v>
      </c>
      <c r="D12312">
        <f t="shared" si="250"/>
        <v>5.46875E-2</v>
      </c>
    </row>
    <row r="12313" spans="3:4" x14ac:dyDescent="0.3">
      <c r="C12313">
        <v>0</v>
      </c>
      <c r="D12313">
        <f t="shared" si="250"/>
        <v>0</v>
      </c>
    </row>
    <row r="12314" spans="3:4" x14ac:dyDescent="0.3">
      <c r="C12314">
        <v>227</v>
      </c>
      <c r="D12314">
        <f t="shared" si="250"/>
        <v>-0.2265625</v>
      </c>
    </row>
    <row r="12315" spans="3:4" x14ac:dyDescent="0.3">
      <c r="C12315">
        <v>5</v>
      </c>
      <c r="D12315">
        <f t="shared" si="250"/>
        <v>3.90625E-2</v>
      </c>
    </row>
    <row r="12316" spans="3:4" x14ac:dyDescent="0.3">
      <c r="C12316">
        <v>252</v>
      </c>
      <c r="D12316">
        <f t="shared" si="250"/>
        <v>-3.125E-2</v>
      </c>
    </row>
    <row r="12317" spans="3:4" x14ac:dyDescent="0.3">
      <c r="C12317">
        <v>15</v>
      </c>
      <c r="D12317">
        <f t="shared" si="250"/>
        <v>0.1171875</v>
      </c>
    </row>
    <row r="12318" spans="3:4" x14ac:dyDescent="0.3">
      <c r="C12318">
        <v>14</v>
      </c>
      <c r="D12318">
        <f t="shared" si="250"/>
        <v>0.109375</v>
      </c>
    </row>
    <row r="12319" spans="3:4" x14ac:dyDescent="0.3">
      <c r="C12319">
        <v>9</v>
      </c>
      <c r="D12319">
        <f t="shared" si="250"/>
        <v>7.03125E-2</v>
      </c>
    </row>
    <row r="12320" spans="3:4" x14ac:dyDescent="0.3">
      <c r="C12320">
        <v>2</v>
      </c>
      <c r="D12320">
        <f t="shared" si="250"/>
        <v>1.5625E-2</v>
      </c>
    </row>
    <row r="12321" spans="3:4" x14ac:dyDescent="0.3">
      <c r="C12321">
        <v>5</v>
      </c>
      <c r="D12321">
        <f t="shared" si="250"/>
        <v>3.90625E-2</v>
      </c>
    </row>
    <row r="12322" spans="3:4" x14ac:dyDescent="0.3">
      <c r="C12322">
        <v>8</v>
      </c>
      <c r="D12322">
        <f t="shared" si="250"/>
        <v>6.25E-2</v>
      </c>
    </row>
    <row r="12323" spans="3:4" x14ac:dyDescent="0.3">
      <c r="C12323">
        <v>29</v>
      </c>
      <c r="D12323">
        <f t="shared" si="250"/>
        <v>0.2265625</v>
      </c>
    </row>
    <row r="12324" spans="3:4" x14ac:dyDescent="0.3">
      <c r="C12324">
        <v>9</v>
      </c>
      <c r="D12324">
        <f t="shared" si="250"/>
        <v>7.03125E-2</v>
      </c>
    </row>
    <row r="12325" spans="3:4" x14ac:dyDescent="0.3">
      <c r="C12325">
        <v>12</v>
      </c>
      <c r="D12325">
        <f t="shared" si="250"/>
        <v>9.375E-2</v>
      </c>
    </row>
    <row r="12326" spans="3:4" x14ac:dyDescent="0.3">
      <c r="C12326">
        <v>248</v>
      </c>
      <c r="D12326">
        <f t="shared" si="250"/>
        <v>-6.25E-2</v>
      </c>
    </row>
    <row r="12327" spans="3:4" x14ac:dyDescent="0.3">
      <c r="C12327">
        <v>14</v>
      </c>
      <c r="D12327">
        <f t="shared" si="250"/>
        <v>0.109375</v>
      </c>
    </row>
    <row r="12328" spans="3:4" x14ac:dyDescent="0.3">
      <c r="C12328">
        <v>233</v>
      </c>
      <c r="D12328">
        <f t="shared" si="250"/>
        <v>-0.1796875</v>
      </c>
    </row>
    <row r="12329" spans="3:4" x14ac:dyDescent="0.3">
      <c r="C12329">
        <v>226</v>
      </c>
      <c r="D12329">
        <f t="shared" si="250"/>
        <v>-0.234375</v>
      </c>
    </row>
    <row r="12330" spans="3:4" x14ac:dyDescent="0.3">
      <c r="C12330">
        <v>2</v>
      </c>
      <c r="D12330">
        <f t="shared" si="250"/>
        <v>1.5625E-2</v>
      </c>
    </row>
    <row r="12331" spans="3:4" x14ac:dyDescent="0.3">
      <c r="C12331">
        <v>249</v>
      </c>
      <c r="D12331">
        <f t="shared" si="250"/>
        <v>-5.46875E-2</v>
      </c>
    </row>
    <row r="12332" spans="3:4" x14ac:dyDescent="0.3">
      <c r="C12332">
        <v>27</v>
      </c>
      <c r="D12332">
        <f t="shared" si="250"/>
        <v>0.2109375</v>
      </c>
    </row>
    <row r="12333" spans="3:4" x14ac:dyDescent="0.3">
      <c r="C12333">
        <v>253</v>
      </c>
      <c r="D12333">
        <f t="shared" si="250"/>
        <v>-2.34375E-2</v>
      </c>
    </row>
    <row r="12334" spans="3:4" x14ac:dyDescent="0.3">
      <c r="C12334">
        <v>228</v>
      </c>
      <c r="D12334">
        <f t="shared" si="250"/>
        <v>-0.21875</v>
      </c>
    </row>
    <row r="12335" spans="3:4" x14ac:dyDescent="0.3">
      <c r="C12335">
        <v>236</v>
      </c>
      <c r="D12335">
        <f t="shared" si="250"/>
        <v>-0.15625</v>
      </c>
    </row>
    <row r="12336" spans="3:4" x14ac:dyDescent="0.3">
      <c r="C12336">
        <v>12</v>
      </c>
      <c r="D12336">
        <f t="shared" si="250"/>
        <v>9.375E-2</v>
      </c>
    </row>
    <row r="12337" spans="3:4" x14ac:dyDescent="0.3">
      <c r="C12337">
        <v>250</v>
      </c>
      <c r="D12337">
        <f t="shared" si="250"/>
        <v>-4.6875E-2</v>
      </c>
    </row>
    <row r="12338" spans="3:4" x14ac:dyDescent="0.3">
      <c r="C12338">
        <v>255</v>
      </c>
      <c r="D12338">
        <f t="shared" si="250"/>
        <v>-7.8125E-3</v>
      </c>
    </row>
    <row r="12339" spans="3:4" x14ac:dyDescent="0.3">
      <c r="C12339">
        <v>19</v>
      </c>
      <c r="D12339">
        <f t="shared" si="250"/>
        <v>0.1484375</v>
      </c>
    </row>
    <row r="12340" spans="3:4" x14ac:dyDescent="0.3">
      <c r="C12340">
        <v>245</v>
      </c>
      <c r="D12340">
        <f t="shared" si="250"/>
        <v>-8.59375E-2</v>
      </c>
    </row>
    <row r="12341" spans="3:4" x14ac:dyDescent="0.3">
      <c r="C12341">
        <v>17</v>
      </c>
      <c r="D12341">
        <f t="shared" si="250"/>
        <v>0.1328125</v>
      </c>
    </row>
    <row r="12342" spans="3:4" x14ac:dyDescent="0.3">
      <c r="C12342">
        <v>241</v>
      </c>
      <c r="D12342">
        <f t="shared" si="250"/>
        <v>-0.1171875</v>
      </c>
    </row>
    <row r="12343" spans="3:4" x14ac:dyDescent="0.3">
      <c r="C12343">
        <v>0</v>
      </c>
      <c r="D12343">
        <f t="shared" si="250"/>
        <v>0</v>
      </c>
    </row>
    <row r="12344" spans="3:4" x14ac:dyDescent="0.3">
      <c r="C12344">
        <v>247</v>
      </c>
      <c r="D12344">
        <f t="shared" si="250"/>
        <v>-7.03125E-2</v>
      </c>
    </row>
    <row r="12345" spans="3:4" x14ac:dyDescent="0.3">
      <c r="C12345">
        <v>243</v>
      </c>
      <c r="D12345">
        <f t="shared" si="250"/>
        <v>-0.1015625</v>
      </c>
    </row>
    <row r="12346" spans="3:4" x14ac:dyDescent="0.3">
      <c r="C12346">
        <v>238</v>
      </c>
      <c r="D12346">
        <f t="shared" si="250"/>
        <v>-0.140625</v>
      </c>
    </row>
    <row r="12347" spans="3:4" x14ac:dyDescent="0.3">
      <c r="C12347">
        <v>242</v>
      </c>
      <c r="D12347">
        <f t="shared" si="250"/>
        <v>-0.109375</v>
      </c>
    </row>
    <row r="12348" spans="3:4" x14ac:dyDescent="0.3">
      <c r="C12348">
        <v>15</v>
      </c>
      <c r="D12348">
        <f t="shared" si="250"/>
        <v>0.1171875</v>
      </c>
    </row>
    <row r="12349" spans="3:4" x14ac:dyDescent="0.3">
      <c r="C12349">
        <v>239</v>
      </c>
      <c r="D12349">
        <f t="shared" si="250"/>
        <v>-0.1328125</v>
      </c>
    </row>
    <row r="12350" spans="3:4" x14ac:dyDescent="0.3">
      <c r="C12350">
        <v>18</v>
      </c>
      <c r="D12350">
        <f t="shared" si="250"/>
        <v>0.140625</v>
      </c>
    </row>
    <row r="12351" spans="3:4" x14ac:dyDescent="0.3">
      <c r="C12351">
        <v>235</v>
      </c>
      <c r="D12351">
        <f t="shared" si="250"/>
        <v>-0.1640625</v>
      </c>
    </row>
    <row r="12352" spans="3:4" x14ac:dyDescent="0.3">
      <c r="C12352">
        <v>248</v>
      </c>
      <c r="D12352">
        <f t="shared" si="250"/>
        <v>-6.25E-2</v>
      </c>
    </row>
    <row r="12353" spans="3:4" x14ac:dyDescent="0.3">
      <c r="C12353">
        <v>11</v>
      </c>
      <c r="D12353">
        <f t="shared" si="250"/>
        <v>8.59375E-2</v>
      </c>
    </row>
    <row r="12354" spans="3:4" x14ac:dyDescent="0.3">
      <c r="C12354">
        <v>251</v>
      </c>
      <c r="D12354">
        <f t="shared" si="250"/>
        <v>-3.90625E-2</v>
      </c>
    </row>
    <row r="12355" spans="3:4" x14ac:dyDescent="0.3">
      <c r="C12355">
        <v>235</v>
      </c>
      <c r="D12355">
        <f t="shared" si="250"/>
        <v>-0.1640625</v>
      </c>
    </row>
    <row r="12356" spans="3:4" x14ac:dyDescent="0.3">
      <c r="C12356">
        <v>10</v>
      </c>
      <c r="D12356">
        <f t="shared" si="250"/>
        <v>7.8125E-2</v>
      </c>
    </row>
    <row r="12357" spans="3:4" x14ac:dyDescent="0.3">
      <c r="C12357">
        <v>231</v>
      </c>
      <c r="D12357">
        <f t="shared" si="250"/>
        <v>-0.1953125</v>
      </c>
    </row>
    <row r="12358" spans="3:4" x14ac:dyDescent="0.3">
      <c r="C12358">
        <v>9</v>
      </c>
      <c r="D12358">
        <f t="shared" si="250"/>
        <v>7.03125E-2</v>
      </c>
    </row>
    <row r="12359" spans="3:4" x14ac:dyDescent="0.3">
      <c r="C12359">
        <v>0</v>
      </c>
      <c r="D12359">
        <f t="shared" si="250"/>
        <v>0</v>
      </c>
    </row>
    <row r="12360" spans="3:4" x14ac:dyDescent="0.3">
      <c r="C12360">
        <v>220</v>
      </c>
      <c r="D12360">
        <f t="shared" si="250"/>
        <v>-0.28125</v>
      </c>
    </row>
    <row r="12361" spans="3:4" x14ac:dyDescent="0.3">
      <c r="C12361">
        <v>13</v>
      </c>
      <c r="D12361">
        <f t="shared" si="250"/>
        <v>0.1015625</v>
      </c>
    </row>
    <row r="12362" spans="3:4" x14ac:dyDescent="0.3">
      <c r="C12362">
        <v>8</v>
      </c>
      <c r="D12362">
        <f t="shared" si="250"/>
        <v>6.25E-2</v>
      </c>
    </row>
    <row r="12363" spans="3:4" x14ac:dyDescent="0.3">
      <c r="C12363">
        <v>252</v>
      </c>
      <c r="D12363">
        <f t="shared" si="250"/>
        <v>-3.125E-2</v>
      </c>
    </row>
    <row r="12364" spans="3:4" x14ac:dyDescent="0.3">
      <c r="C12364">
        <v>254</v>
      </c>
      <c r="D12364">
        <f t="shared" si="250"/>
        <v>-1.5625E-2</v>
      </c>
    </row>
    <row r="12365" spans="3:4" x14ac:dyDescent="0.3">
      <c r="C12365">
        <v>246</v>
      </c>
      <c r="D12365">
        <f t="shared" si="250"/>
        <v>-7.8125E-2</v>
      </c>
    </row>
    <row r="12366" spans="3:4" x14ac:dyDescent="0.3">
      <c r="C12366">
        <v>13</v>
      </c>
      <c r="D12366">
        <f t="shared" si="250"/>
        <v>0.1015625</v>
      </c>
    </row>
    <row r="12367" spans="3:4" x14ac:dyDescent="0.3">
      <c r="C12367">
        <v>239</v>
      </c>
      <c r="D12367">
        <f t="shared" si="250"/>
        <v>-0.1328125</v>
      </c>
    </row>
    <row r="12368" spans="3:4" x14ac:dyDescent="0.3">
      <c r="C12368">
        <v>230</v>
      </c>
      <c r="D12368">
        <f t="shared" ref="D12368:D12431" si="251">IF(C12368 &lt; 128, C12368 / 128, (C12368 - 256) / 128)</f>
        <v>-0.203125</v>
      </c>
    </row>
    <row r="12369" spans="3:4" x14ac:dyDescent="0.3">
      <c r="C12369">
        <v>30</v>
      </c>
      <c r="D12369">
        <f t="shared" si="251"/>
        <v>0.234375</v>
      </c>
    </row>
    <row r="12370" spans="3:4" x14ac:dyDescent="0.3">
      <c r="C12370">
        <v>4</v>
      </c>
      <c r="D12370">
        <f t="shared" si="251"/>
        <v>3.125E-2</v>
      </c>
    </row>
    <row r="12371" spans="3:4" x14ac:dyDescent="0.3">
      <c r="C12371">
        <v>0</v>
      </c>
      <c r="D12371">
        <f t="shared" si="251"/>
        <v>0</v>
      </c>
    </row>
    <row r="12372" spans="3:4" x14ac:dyDescent="0.3">
      <c r="C12372">
        <v>254</v>
      </c>
      <c r="D12372">
        <f t="shared" si="251"/>
        <v>-1.5625E-2</v>
      </c>
    </row>
    <row r="12373" spans="3:4" x14ac:dyDescent="0.3">
      <c r="C12373">
        <v>8</v>
      </c>
      <c r="D12373">
        <f t="shared" si="251"/>
        <v>6.25E-2</v>
      </c>
    </row>
    <row r="12374" spans="3:4" x14ac:dyDescent="0.3">
      <c r="C12374">
        <v>2</v>
      </c>
      <c r="D12374">
        <f t="shared" si="251"/>
        <v>1.5625E-2</v>
      </c>
    </row>
    <row r="12375" spans="3:4" x14ac:dyDescent="0.3">
      <c r="C12375">
        <v>246</v>
      </c>
      <c r="D12375">
        <f t="shared" si="251"/>
        <v>-7.8125E-2</v>
      </c>
    </row>
    <row r="12376" spans="3:4" x14ac:dyDescent="0.3">
      <c r="C12376">
        <v>18</v>
      </c>
      <c r="D12376">
        <f t="shared" si="251"/>
        <v>0.140625</v>
      </c>
    </row>
    <row r="12377" spans="3:4" x14ac:dyDescent="0.3">
      <c r="C12377">
        <v>0</v>
      </c>
      <c r="D12377">
        <f t="shared" si="251"/>
        <v>0</v>
      </c>
    </row>
    <row r="12378" spans="3:4" x14ac:dyDescent="0.3">
      <c r="C12378">
        <v>243</v>
      </c>
      <c r="D12378">
        <f t="shared" si="251"/>
        <v>-0.1015625</v>
      </c>
    </row>
    <row r="12379" spans="3:4" x14ac:dyDescent="0.3">
      <c r="C12379">
        <v>248</v>
      </c>
      <c r="D12379">
        <f t="shared" si="251"/>
        <v>-6.25E-2</v>
      </c>
    </row>
    <row r="12380" spans="3:4" x14ac:dyDescent="0.3">
      <c r="C12380">
        <v>255</v>
      </c>
      <c r="D12380">
        <f t="shared" si="251"/>
        <v>-7.8125E-3</v>
      </c>
    </row>
    <row r="12381" spans="3:4" x14ac:dyDescent="0.3">
      <c r="C12381">
        <v>0</v>
      </c>
      <c r="D12381">
        <f t="shared" si="251"/>
        <v>0</v>
      </c>
    </row>
    <row r="12382" spans="3:4" x14ac:dyDescent="0.3">
      <c r="C12382">
        <v>22</v>
      </c>
      <c r="D12382">
        <f t="shared" si="251"/>
        <v>0.171875</v>
      </c>
    </row>
    <row r="12383" spans="3:4" x14ac:dyDescent="0.3">
      <c r="C12383">
        <v>6</v>
      </c>
      <c r="D12383">
        <f t="shared" si="251"/>
        <v>4.6875E-2</v>
      </c>
    </row>
    <row r="12384" spans="3:4" x14ac:dyDescent="0.3">
      <c r="C12384">
        <v>23</v>
      </c>
      <c r="D12384">
        <f t="shared" si="251"/>
        <v>0.1796875</v>
      </c>
    </row>
    <row r="12385" spans="3:4" x14ac:dyDescent="0.3">
      <c r="C12385">
        <v>6</v>
      </c>
      <c r="D12385">
        <f t="shared" si="251"/>
        <v>4.6875E-2</v>
      </c>
    </row>
    <row r="12386" spans="3:4" x14ac:dyDescent="0.3">
      <c r="C12386">
        <v>27</v>
      </c>
      <c r="D12386">
        <f t="shared" si="251"/>
        <v>0.2109375</v>
      </c>
    </row>
    <row r="12387" spans="3:4" x14ac:dyDescent="0.3">
      <c r="C12387">
        <v>220</v>
      </c>
      <c r="D12387">
        <f t="shared" si="251"/>
        <v>-0.28125</v>
      </c>
    </row>
    <row r="12388" spans="3:4" x14ac:dyDescent="0.3">
      <c r="C12388">
        <v>250</v>
      </c>
      <c r="D12388">
        <f t="shared" si="251"/>
        <v>-4.6875E-2</v>
      </c>
    </row>
    <row r="12389" spans="3:4" x14ac:dyDescent="0.3">
      <c r="C12389">
        <v>18</v>
      </c>
      <c r="D12389">
        <f t="shared" si="251"/>
        <v>0.140625</v>
      </c>
    </row>
    <row r="12390" spans="3:4" x14ac:dyDescent="0.3">
      <c r="C12390">
        <v>249</v>
      </c>
      <c r="D12390">
        <f t="shared" si="251"/>
        <v>-5.46875E-2</v>
      </c>
    </row>
    <row r="12391" spans="3:4" x14ac:dyDescent="0.3">
      <c r="C12391">
        <v>239</v>
      </c>
      <c r="D12391">
        <f t="shared" si="251"/>
        <v>-0.1328125</v>
      </c>
    </row>
    <row r="12392" spans="3:4" x14ac:dyDescent="0.3">
      <c r="C12392">
        <v>0</v>
      </c>
      <c r="D12392">
        <f t="shared" si="251"/>
        <v>0</v>
      </c>
    </row>
    <row r="12393" spans="3:4" x14ac:dyDescent="0.3">
      <c r="C12393">
        <v>5</v>
      </c>
      <c r="D12393">
        <f t="shared" si="251"/>
        <v>3.90625E-2</v>
      </c>
    </row>
    <row r="12394" spans="3:4" x14ac:dyDescent="0.3">
      <c r="C12394">
        <v>0</v>
      </c>
      <c r="D12394">
        <f t="shared" si="251"/>
        <v>0</v>
      </c>
    </row>
    <row r="12395" spans="3:4" x14ac:dyDescent="0.3">
      <c r="C12395">
        <v>243</v>
      </c>
      <c r="D12395">
        <f t="shared" si="251"/>
        <v>-0.1015625</v>
      </c>
    </row>
    <row r="12396" spans="3:4" x14ac:dyDescent="0.3">
      <c r="C12396">
        <v>251</v>
      </c>
      <c r="D12396">
        <f t="shared" si="251"/>
        <v>-3.90625E-2</v>
      </c>
    </row>
    <row r="12397" spans="3:4" x14ac:dyDescent="0.3">
      <c r="C12397">
        <v>11</v>
      </c>
      <c r="D12397">
        <f t="shared" si="251"/>
        <v>8.59375E-2</v>
      </c>
    </row>
    <row r="12398" spans="3:4" x14ac:dyDescent="0.3">
      <c r="C12398">
        <v>2</v>
      </c>
      <c r="D12398">
        <f t="shared" si="251"/>
        <v>1.5625E-2</v>
      </c>
    </row>
    <row r="12399" spans="3:4" x14ac:dyDescent="0.3">
      <c r="C12399">
        <v>11</v>
      </c>
      <c r="D12399">
        <f t="shared" si="251"/>
        <v>8.59375E-2</v>
      </c>
    </row>
    <row r="12400" spans="3:4" x14ac:dyDescent="0.3">
      <c r="C12400">
        <v>245</v>
      </c>
      <c r="D12400">
        <f t="shared" si="251"/>
        <v>-8.59375E-2</v>
      </c>
    </row>
    <row r="12401" spans="3:4" x14ac:dyDescent="0.3">
      <c r="C12401">
        <v>6</v>
      </c>
      <c r="D12401">
        <f t="shared" si="251"/>
        <v>4.6875E-2</v>
      </c>
    </row>
    <row r="12402" spans="3:4" x14ac:dyDescent="0.3">
      <c r="C12402">
        <v>1</v>
      </c>
      <c r="D12402">
        <f t="shared" si="251"/>
        <v>7.8125E-3</v>
      </c>
    </row>
    <row r="12403" spans="3:4" x14ac:dyDescent="0.3">
      <c r="C12403">
        <v>229</v>
      </c>
      <c r="D12403">
        <f t="shared" si="251"/>
        <v>-0.2109375</v>
      </c>
    </row>
    <row r="12404" spans="3:4" x14ac:dyDescent="0.3">
      <c r="C12404">
        <v>254</v>
      </c>
      <c r="D12404">
        <f t="shared" si="251"/>
        <v>-1.5625E-2</v>
      </c>
    </row>
    <row r="12405" spans="3:4" x14ac:dyDescent="0.3">
      <c r="C12405">
        <v>241</v>
      </c>
      <c r="D12405">
        <f t="shared" si="251"/>
        <v>-0.1171875</v>
      </c>
    </row>
    <row r="12406" spans="3:4" x14ac:dyDescent="0.3">
      <c r="C12406">
        <v>240</v>
      </c>
      <c r="D12406">
        <f t="shared" si="251"/>
        <v>-0.125</v>
      </c>
    </row>
    <row r="12407" spans="3:4" x14ac:dyDescent="0.3">
      <c r="C12407">
        <v>240</v>
      </c>
      <c r="D12407">
        <f t="shared" si="251"/>
        <v>-0.125</v>
      </c>
    </row>
    <row r="12408" spans="3:4" x14ac:dyDescent="0.3">
      <c r="C12408">
        <v>7</v>
      </c>
      <c r="D12408">
        <f t="shared" si="251"/>
        <v>5.46875E-2</v>
      </c>
    </row>
    <row r="12409" spans="3:4" x14ac:dyDescent="0.3">
      <c r="C12409">
        <v>248</v>
      </c>
      <c r="D12409">
        <f t="shared" si="251"/>
        <v>-6.25E-2</v>
      </c>
    </row>
    <row r="12410" spans="3:4" x14ac:dyDescent="0.3">
      <c r="C12410">
        <v>235</v>
      </c>
      <c r="D12410">
        <f t="shared" si="251"/>
        <v>-0.1640625</v>
      </c>
    </row>
    <row r="12411" spans="3:4" x14ac:dyDescent="0.3">
      <c r="C12411">
        <v>240</v>
      </c>
      <c r="D12411">
        <f t="shared" si="251"/>
        <v>-0.125</v>
      </c>
    </row>
    <row r="12412" spans="3:4" x14ac:dyDescent="0.3">
      <c r="C12412">
        <v>7</v>
      </c>
      <c r="D12412">
        <f t="shared" si="251"/>
        <v>5.46875E-2</v>
      </c>
    </row>
    <row r="12413" spans="3:4" x14ac:dyDescent="0.3">
      <c r="C12413">
        <v>246</v>
      </c>
      <c r="D12413">
        <f t="shared" si="251"/>
        <v>-7.8125E-2</v>
      </c>
    </row>
    <row r="12414" spans="3:4" x14ac:dyDescent="0.3">
      <c r="C12414">
        <v>27</v>
      </c>
      <c r="D12414">
        <f t="shared" si="251"/>
        <v>0.2109375</v>
      </c>
    </row>
    <row r="12415" spans="3:4" x14ac:dyDescent="0.3">
      <c r="C12415">
        <v>2</v>
      </c>
      <c r="D12415">
        <f t="shared" si="251"/>
        <v>1.5625E-2</v>
      </c>
    </row>
    <row r="12416" spans="3:4" x14ac:dyDescent="0.3">
      <c r="C12416">
        <v>2</v>
      </c>
      <c r="D12416">
        <f t="shared" si="251"/>
        <v>1.5625E-2</v>
      </c>
    </row>
    <row r="12417" spans="3:4" x14ac:dyDescent="0.3">
      <c r="C12417">
        <v>245</v>
      </c>
      <c r="D12417">
        <f t="shared" si="251"/>
        <v>-8.59375E-2</v>
      </c>
    </row>
    <row r="12418" spans="3:4" x14ac:dyDescent="0.3">
      <c r="C12418">
        <v>250</v>
      </c>
      <c r="D12418">
        <f t="shared" si="251"/>
        <v>-4.6875E-2</v>
      </c>
    </row>
    <row r="12419" spans="3:4" x14ac:dyDescent="0.3">
      <c r="C12419">
        <v>252</v>
      </c>
      <c r="D12419">
        <f t="shared" si="251"/>
        <v>-3.125E-2</v>
      </c>
    </row>
    <row r="12420" spans="3:4" x14ac:dyDescent="0.3">
      <c r="C12420">
        <v>249</v>
      </c>
      <c r="D12420">
        <f t="shared" si="251"/>
        <v>-5.46875E-2</v>
      </c>
    </row>
    <row r="12421" spans="3:4" x14ac:dyDescent="0.3">
      <c r="C12421">
        <v>246</v>
      </c>
      <c r="D12421">
        <f t="shared" si="251"/>
        <v>-7.8125E-2</v>
      </c>
    </row>
    <row r="12422" spans="3:4" x14ac:dyDescent="0.3">
      <c r="C12422">
        <v>242</v>
      </c>
      <c r="D12422">
        <f t="shared" si="251"/>
        <v>-0.109375</v>
      </c>
    </row>
    <row r="12423" spans="3:4" x14ac:dyDescent="0.3">
      <c r="C12423">
        <v>18</v>
      </c>
      <c r="D12423">
        <f t="shared" si="251"/>
        <v>0.140625</v>
      </c>
    </row>
    <row r="12424" spans="3:4" x14ac:dyDescent="0.3">
      <c r="C12424">
        <v>0</v>
      </c>
      <c r="D12424">
        <f t="shared" si="251"/>
        <v>0</v>
      </c>
    </row>
    <row r="12425" spans="3:4" x14ac:dyDescent="0.3">
      <c r="C12425">
        <v>254</v>
      </c>
      <c r="D12425">
        <f t="shared" si="251"/>
        <v>-1.5625E-2</v>
      </c>
    </row>
    <row r="12426" spans="3:4" x14ac:dyDescent="0.3">
      <c r="C12426">
        <v>17</v>
      </c>
      <c r="D12426">
        <f t="shared" si="251"/>
        <v>0.1328125</v>
      </c>
    </row>
    <row r="12427" spans="3:4" x14ac:dyDescent="0.3">
      <c r="C12427">
        <v>10</v>
      </c>
      <c r="D12427">
        <f t="shared" si="251"/>
        <v>7.8125E-2</v>
      </c>
    </row>
    <row r="12428" spans="3:4" x14ac:dyDescent="0.3">
      <c r="C12428">
        <v>14</v>
      </c>
      <c r="D12428">
        <f t="shared" si="251"/>
        <v>0.109375</v>
      </c>
    </row>
    <row r="12429" spans="3:4" x14ac:dyDescent="0.3">
      <c r="C12429">
        <v>2</v>
      </c>
      <c r="D12429">
        <f t="shared" si="251"/>
        <v>1.5625E-2</v>
      </c>
    </row>
    <row r="12430" spans="3:4" x14ac:dyDescent="0.3">
      <c r="C12430">
        <v>244</v>
      </c>
      <c r="D12430">
        <f t="shared" si="251"/>
        <v>-9.375E-2</v>
      </c>
    </row>
    <row r="12431" spans="3:4" x14ac:dyDescent="0.3">
      <c r="C12431">
        <v>12</v>
      </c>
      <c r="D12431">
        <f t="shared" si="251"/>
        <v>9.375E-2</v>
      </c>
    </row>
    <row r="12432" spans="3:4" x14ac:dyDescent="0.3">
      <c r="C12432">
        <v>6</v>
      </c>
      <c r="D12432">
        <f t="shared" ref="D12432:D12495" si="252">IF(C12432 &lt; 128, C12432 / 128, (C12432 - 256) / 128)</f>
        <v>4.6875E-2</v>
      </c>
    </row>
    <row r="12433" spans="3:4" x14ac:dyDescent="0.3">
      <c r="C12433">
        <v>247</v>
      </c>
      <c r="D12433">
        <f t="shared" si="252"/>
        <v>-7.03125E-2</v>
      </c>
    </row>
    <row r="12434" spans="3:4" x14ac:dyDescent="0.3">
      <c r="C12434">
        <v>209</v>
      </c>
      <c r="D12434">
        <f t="shared" si="252"/>
        <v>-0.3671875</v>
      </c>
    </row>
    <row r="12435" spans="3:4" x14ac:dyDescent="0.3">
      <c r="C12435">
        <v>13</v>
      </c>
      <c r="D12435">
        <f t="shared" si="252"/>
        <v>0.1015625</v>
      </c>
    </row>
    <row r="12436" spans="3:4" x14ac:dyDescent="0.3">
      <c r="C12436">
        <v>241</v>
      </c>
      <c r="D12436">
        <f t="shared" si="252"/>
        <v>-0.1171875</v>
      </c>
    </row>
    <row r="12437" spans="3:4" x14ac:dyDescent="0.3">
      <c r="C12437">
        <v>250</v>
      </c>
      <c r="D12437">
        <f t="shared" si="252"/>
        <v>-4.6875E-2</v>
      </c>
    </row>
    <row r="12438" spans="3:4" x14ac:dyDescent="0.3">
      <c r="C12438">
        <v>255</v>
      </c>
      <c r="D12438">
        <f t="shared" si="252"/>
        <v>-7.8125E-3</v>
      </c>
    </row>
    <row r="12439" spans="3:4" x14ac:dyDescent="0.3">
      <c r="C12439">
        <v>2</v>
      </c>
      <c r="D12439">
        <f t="shared" si="252"/>
        <v>1.5625E-2</v>
      </c>
    </row>
    <row r="12440" spans="3:4" x14ac:dyDescent="0.3">
      <c r="C12440">
        <v>0</v>
      </c>
      <c r="D12440">
        <f t="shared" si="252"/>
        <v>0</v>
      </c>
    </row>
    <row r="12441" spans="3:4" x14ac:dyDescent="0.3">
      <c r="C12441">
        <v>242</v>
      </c>
      <c r="D12441">
        <f t="shared" si="252"/>
        <v>-0.109375</v>
      </c>
    </row>
    <row r="12442" spans="3:4" x14ac:dyDescent="0.3">
      <c r="C12442">
        <v>8</v>
      </c>
      <c r="D12442">
        <f t="shared" si="252"/>
        <v>6.25E-2</v>
      </c>
    </row>
    <row r="12443" spans="3:4" x14ac:dyDescent="0.3">
      <c r="C12443">
        <v>255</v>
      </c>
      <c r="D12443">
        <f t="shared" si="252"/>
        <v>-7.8125E-3</v>
      </c>
    </row>
    <row r="12444" spans="3:4" x14ac:dyDescent="0.3">
      <c r="C12444">
        <v>10</v>
      </c>
      <c r="D12444">
        <f t="shared" si="252"/>
        <v>7.8125E-2</v>
      </c>
    </row>
    <row r="12445" spans="3:4" x14ac:dyDescent="0.3">
      <c r="C12445">
        <v>31</v>
      </c>
      <c r="D12445">
        <f t="shared" si="252"/>
        <v>0.2421875</v>
      </c>
    </row>
    <row r="12446" spans="3:4" x14ac:dyDescent="0.3">
      <c r="C12446">
        <v>241</v>
      </c>
      <c r="D12446">
        <f t="shared" si="252"/>
        <v>-0.1171875</v>
      </c>
    </row>
    <row r="12447" spans="3:4" x14ac:dyDescent="0.3">
      <c r="C12447">
        <v>12</v>
      </c>
      <c r="D12447">
        <f t="shared" si="252"/>
        <v>9.375E-2</v>
      </c>
    </row>
    <row r="12448" spans="3:4" x14ac:dyDescent="0.3">
      <c r="C12448">
        <v>251</v>
      </c>
      <c r="D12448">
        <f t="shared" si="252"/>
        <v>-3.90625E-2</v>
      </c>
    </row>
    <row r="12449" spans="3:4" x14ac:dyDescent="0.3">
      <c r="C12449">
        <v>248</v>
      </c>
      <c r="D12449">
        <f t="shared" si="252"/>
        <v>-6.25E-2</v>
      </c>
    </row>
    <row r="12450" spans="3:4" x14ac:dyDescent="0.3">
      <c r="C12450">
        <v>6</v>
      </c>
      <c r="D12450">
        <f t="shared" si="252"/>
        <v>4.6875E-2</v>
      </c>
    </row>
    <row r="12451" spans="3:4" x14ac:dyDescent="0.3">
      <c r="C12451">
        <v>231</v>
      </c>
      <c r="D12451">
        <f t="shared" si="252"/>
        <v>-0.1953125</v>
      </c>
    </row>
    <row r="12452" spans="3:4" x14ac:dyDescent="0.3">
      <c r="C12452">
        <v>253</v>
      </c>
      <c r="D12452">
        <f t="shared" si="252"/>
        <v>-2.34375E-2</v>
      </c>
    </row>
    <row r="12453" spans="3:4" x14ac:dyDescent="0.3">
      <c r="C12453">
        <v>15</v>
      </c>
      <c r="D12453">
        <f t="shared" si="252"/>
        <v>0.1171875</v>
      </c>
    </row>
    <row r="12454" spans="3:4" x14ac:dyDescent="0.3">
      <c r="C12454">
        <v>252</v>
      </c>
      <c r="D12454">
        <f t="shared" si="252"/>
        <v>-3.125E-2</v>
      </c>
    </row>
    <row r="12455" spans="3:4" x14ac:dyDescent="0.3">
      <c r="C12455">
        <v>231</v>
      </c>
      <c r="D12455">
        <f t="shared" si="252"/>
        <v>-0.1953125</v>
      </c>
    </row>
    <row r="12456" spans="3:4" x14ac:dyDescent="0.3">
      <c r="C12456">
        <v>4</v>
      </c>
      <c r="D12456">
        <f t="shared" si="252"/>
        <v>3.125E-2</v>
      </c>
    </row>
    <row r="12457" spans="3:4" x14ac:dyDescent="0.3">
      <c r="C12457">
        <v>252</v>
      </c>
      <c r="D12457">
        <f t="shared" si="252"/>
        <v>-3.125E-2</v>
      </c>
    </row>
    <row r="12458" spans="3:4" x14ac:dyDescent="0.3">
      <c r="C12458">
        <v>236</v>
      </c>
      <c r="D12458">
        <f t="shared" si="252"/>
        <v>-0.15625</v>
      </c>
    </row>
    <row r="12459" spans="3:4" x14ac:dyDescent="0.3">
      <c r="C12459">
        <v>11</v>
      </c>
      <c r="D12459">
        <f t="shared" si="252"/>
        <v>8.59375E-2</v>
      </c>
    </row>
    <row r="12460" spans="3:4" x14ac:dyDescent="0.3">
      <c r="C12460">
        <v>247</v>
      </c>
      <c r="D12460">
        <f t="shared" si="252"/>
        <v>-7.03125E-2</v>
      </c>
    </row>
    <row r="12461" spans="3:4" x14ac:dyDescent="0.3">
      <c r="C12461">
        <v>243</v>
      </c>
      <c r="D12461">
        <f t="shared" si="252"/>
        <v>-0.1015625</v>
      </c>
    </row>
    <row r="12462" spans="3:4" x14ac:dyDescent="0.3">
      <c r="C12462">
        <v>226</v>
      </c>
      <c r="D12462">
        <f t="shared" si="252"/>
        <v>-0.234375</v>
      </c>
    </row>
    <row r="12463" spans="3:4" x14ac:dyDescent="0.3">
      <c r="C12463">
        <v>13</v>
      </c>
      <c r="D12463">
        <f t="shared" si="252"/>
        <v>0.1015625</v>
      </c>
    </row>
    <row r="12464" spans="3:4" x14ac:dyDescent="0.3">
      <c r="C12464">
        <v>253</v>
      </c>
      <c r="D12464">
        <f t="shared" si="252"/>
        <v>-2.34375E-2</v>
      </c>
    </row>
    <row r="12465" spans="3:4" x14ac:dyDescent="0.3">
      <c r="C12465">
        <v>9</v>
      </c>
      <c r="D12465">
        <f t="shared" si="252"/>
        <v>7.03125E-2</v>
      </c>
    </row>
    <row r="12466" spans="3:4" x14ac:dyDescent="0.3">
      <c r="C12466">
        <v>15</v>
      </c>
      <c r="D12466">
        <f t="shared" si="252"/>
        <v>0.1171875</v>
      </c>
    </row>
    <row r="12467" spans="3:4" x14ac:dyDescent="0.3">
      <c r="C12467">
        <v>2</v>
      </c>
      <c r="D12467">
        <f t="shared" si="252"/>
        <v>1.5625E-2</v>
      </c>
    </row>
    <row r="12468" spans="3:4" x14ac:dyDescent="0.3">
      <c r="C12468">
        <v>250</v>
      </c>
      <c r="D12468">
        <f t="shared" si="252"/>
        <v>-4.6875E-2</v>
      </c>
    </row>
    <row r="12469" spans="3:4" x14ac:dyDescent="0.3">
      <c r="C12469">
        <v>10</v>
      </c>
      <c r="D12469">
        <f t="shared" si="252"/>
        <v>7.8125E-2</v>
      </c>
    </row>
    <row r="12470" spans="3:4" x14ac:dyDescent="0.3">
      <c r="C12470">
        <v>1</v>
      </c>
      <c r="D12470">
        <f t="shared" si="252"/>
        <v>7.8125E-3</v>
      </c>
    </row>
    <row r="12471" spans="3:4" x14ac:dyDescent="0.3">
      <c r="C12471">
        <v>251</v>
      </c>
      <c r="D12471">
        <f t="shared" si="252"/>
        <v>-3.90625E-2</v>
      </c>
    </row>
    <row r="12472" spans="3:4" x14ac:dyDescent="0.3">
      <c r="C12472">
        <v>13</v>
      </c>
      <c r="D12472">
        <f t="shared" si="252"/>
        <v>0.1015625</v>
      </c>
    </row>
    <row r="12473" spans="3:4" x14ac:dyDescent="0.3">
      <c r="C12473">
        <v>250</v>
      </c>
      <c r="D12473">
        <f t="shared" si="252"/>
        <v>-4.6875E-2</v>
      </c>
    </row>
    <row r="12474" spans="3:4" x14ac:dyDescent="0.3">
      <c r="C12474">
        <v>16</v>
      </c>
      <c r="D12474">
        <f t="shared" si="252"/>
        <v>0.125</v>
      </c>
    </row>
    <row r="12475" spans="3:4" x14ac:dyDescent="0.3">
      <c r="C12475">
        <v>207</v>
      </c>
      <c r="D12475">
        <f t="shared" si="252"/>
        <v>-0.3828125</v>
      </c>
    </row>
    <row r="12476" spans="3:4" x14ac:dyDescent="0.3">
      <c r="C12476">
        <v>200</v>
      </c>
      <c r="D12476">
        <f t="shared" si="252"/>
        <v>-0.4375</v>
      </c>
    </row>
    <row r="12477" spans="3:4" x14ac:dyDescent="0.3">
      <c r="C12477">
        <v>205</v>
      </c>
      <c r="D12477">
        <f t="shared" si="252"/>
        <v>-0.3984375</v>
      </c>
    </row>
    <row r="12478" spans="3:4" x14ac:dyDescent="0.3">
      <c r="C12478">
        <v>12</v>
      </c>
      <c r="D12478">
        <f t="shared" si="252"/>
        <v>9.375E-2</v>
      </c>
    </row>
    <row r="12479" spans="3:4" x14ac:dyDescent="0.3">
      <c r="C12479">
        <v>239</v>
      </c>
      <c r="D12479">
        <f t="shared" si="252"/>
        <v>-0.1328125</v>
      </c>
    </row>
    <row r="12480" spans="3:4" x14ac:dyDescent="0.3">
      <c r="C12480">
        <v>1</v>
      </c>
      <c r="D12480">
        <f t="shared" si="252"/>
        <v>7.8125E-3</v>
      </c>
    </row>
    <row r="12481" spans="3:4" x14ac:dyDescent="0.3">
      <c r="C12481">
        <v>236</v>
      </c>
      <c r="D12481">
        <f t="shared" si="252"/>
        <v>-0.15625</v>
      </c>
    </row>
    <row r="12482" spans="3:4" x14ac:dyDescent="0.3">
      <c r="C12482">
        <v>252</v>
      </c>
      <c r="D12482">
        <f t="shared" si="252"/>
        <v>-3.125E-2</v>
      </c>
    </row>
    <row r="12483" spans="3:4" x14ac:dyDescent="0.3">
      <c r="C12483">
        <v>17</v>
      </c>
      <c r="D12483">
        <f t="shared" si="252"/>
        <v>0.1328125</v>
      </c>
    </row>
    <row r="12484" spans="3:4" x14ac:dyDescent="0.3">
      <c r="C12484">
        <v>240</v>
      </c>
      <c r="D12484">
        <f t="shared" si="252"/>
        <v>-0.125</v>
      </c>
    </row>
    <row r="12485" spans="3:4" x14ac:dyDescent="0.3">
      <c r="C12485">
        <v>252</v>
      </c>
      <c r="D12485">
        <f t="shared" si="252"/>
        <v>-3.125E-2</v>
      </c>
    </row>
    <row r="12486" spans="3:4" x14ac:dyDescent="0.3">
      <c r="C12486">
        <v>253</v>
      </c>
      <c r="D12486">
        <f t="shared" si="252"/>
        <v>-2.34375E-2</v>
      </c>
    </row>
    <row r="12487" spans="3:4" x14ac:dyDescent="0.3">
      <c r="C12487">
        <v>6</v>
      </c>
      <c r="D12487">
        <f t="shared" si="252"/>
        <v>4.6875E-2</v>
      </c>
    </row>
    <row r="12488" spans="3:4" x14ac:dyDescent="0.3">
      <c r="C12488">
        <v>238</v>
      </c>
      <c r="D12488">
        <f t="shared" si="252"/>
        <v>-0.140625</v>
      </c>
    </row>
    <row r="12489" spans="3:4" x14ac:dyDescent="0.3">
      <c r="C12489">
        <v>237</v>
      </c>
      <c r="D12489">
        <f t="shared" si="252"/>
        <v>-0.1484375</v>
      </c>
    </row>
    <row r="12490" spans="3:4" x14ac:dyDescent="0.3">
      <c r="C12490">
        <v>12</v>
      </c>
      <c r="D12490">
        <f t="shared" si="252"/>
        <v>9.375E-2</v>
      </c>
    </row>
    <row r="12491" spans="3:4" x14ac:dyDescent="0.3">
      <c r="C12491">
        <v>233</v>
      </c>
      <c r="D12491">
        <f t="shared" si="252"/>
        <v>-0.1796875</v>
      </c>
    </row>
    <row r="12492" spans="3:4" x14ac:dyDescent="0.3">
      <c r="C12492">
        <v>2</v>
      </c>
      <c r="D12492">
        <f t="shared" si="252"/>
        <v>1.5625E-2</v>
      </c>
    </row>
    <row r="12493" spans="3:4" x14ac:dyDescent="0.3">
      <c r="C12493">
        <v>2</v>
      </c>
      <c r="D12493">
        <f t="shared" si="252"/>
        <v>1.5625E-2</v>
      </c>
    </row>
    <row r="12494" spans="3:4" x14ac:dyDescent="0.3">
      <c r="C12494">
        <v>248</v>
      </c>
      <c r="D12494">
        <f t="shared" si="252"/>
        <v>-6.25E-2</v>
      </c>
    </row>
    <row r="12495" spans="3:4" x14ac:dyDescent="0.3">
      <c r="C12495">
        <v>11</v>
      </c>
      <c r="D12495">
        <f t="shared" si="252"/>
        <v>8.59375E-2</v>
      </c>
    </row>
    <row r="12496" spans="3:4" x14ac:dyDescent="0.3">
      <c r="C12496">
        <v>237</v>
      </c>
      <c r="D12496">
        <f t="shared" ref="D12496:D12559" si="253">IF(C12496 &lt; 128, C12496 / 128, (C12496 - 256) / 128)</f>
        <v>-0.1484375</v>
      </c>
    </row>
    <row r="12497" spans="3:4" x14ac:dyDescent="0.3">
      <c r="C12497">
        <v>6</v>
      </c>
      <c r="D12497">
        <f t="shared" si="253"/>
        <v>4.6875E-2</v>
      </c>
    </row>
    <row r="12498" spans="3:4" x14ac:dyDescent="0.3">
      <c r="C12498">
        <v>1</v>
      </c>
      <c r="D12498">
        <f t="shared" si="253"/>
        <v>7.8125E-3</v>
      </c>
    </row>
    <row r="12499" spans="3:4" x14ac:dyDescent="0.3">
      <c r="C12499">
        <v>241</v>
      </c>
      <c r="D12499">
        <f t="shared" si="253"/>
        <v>-0.1171875</v>
      </c>
    </row>
    <row r="12500" spans="3:4" x14ac:dyDescent="0.3">
      <c r="C12500">
        <v>18</v>
      </c>
      <c r="D12500">
        <f t="shared" si="253"/>
        <v>0.140625</v>
      </c>
    </row>
    <row r="12501" spans="3:4" x14ac:dyDescent="0.3">
      <c r="C12501">
        <v>9</v>
      </c>
      <c r="D12501">
        <f t="shared" si="253"/>
        <v>7.03125E-2</v>
      </c>
    </row>
    <row r="12502" spans="3:4" x14ac:dyDescent="0.3">
      <c r="C12502">
        <v>251</v>
      </c>
      <c r="D12502">
        <f t="shared" si="253"/>
        <v>-3.90625E-2</v>
      </c>
    </row>
    <row r="12503" spans="3:4" x14ac:dyDescent="0.3">
      <c r="C12503">
        <v>225</v>
      </c>
      <c r="D12503">
        <f t="shared" si="253"/>
        <v>-0.2421875</v>
      </c>
    </row>
    <row r="12504" spans="3:4" x14ac:dyDescent="0.3">
      <c r="C12504">
        <v>228</v>
      </c>
      <c r="D12504">
        <f t="shared" si="253"/>
        <v>-0.21875</v>
      </c>
    </row>
    <row r="12505" spans="3:4" x14ac:dyDescent="0.3">
      <c r="C12505">
        <v>240</v>
      </c>
      <c r="D12505">
        <f t="shared" si="253"/>
        <v>-0.125</v>
      </c>
    </row>
    <row r="12506" spans="3:4" x14ac:dyDescent="0.3">
      <c r="C12506">
        <v>6</v>
      </c>
      <c r="D12506">
        <f t="shared" si="253"/>
        <v>4.6875E-2</v>
      </c>
    </row>
    <row r="12507" spans="3:4" x14ac:dyDescent="0.3">
      <c r="C12507">
        <v>15</v>
      </c>
      <c r="D12507">
        <f t="shared" si="253"/>
        <v>0.1171875</v>
      </c>
    </row>
    <row r="12508" spans="3:4" x14ac:dyDescent="0.3">
      <c r="C12508">
        <v>6</v>
      </c>
      <c r="D12508">
        <f t="shared" si="253"/>
        <v>4.6875E-2</v>
      </c>
    </row>
    <row r="12509" spans="3:4" x14ac:dyDescent="0.3">
      <c r="C12509">
        <v>254</v>
      </c>
      <c r="D12509">
        <f t="shared" si="253"/>
        <v>-1.5625E-2</v>
      </c>
    </row>
    <row r="12510" spans="3:4" x14ac:dyDescent="0.3">
      <c r="C12510">
        <v>13</v>
      </c>
      <c r="D12510">
        <f t="shared" si="253"/>
        <v>0.1015625</v>
      </c>
    </row>
    <row r="12511" spans="3:4" x14ac:dyDescent="0.3">
      <c r="C12511">
        <v>9</v>
      </c>
      <c r="D12511">
        <f t="shared" si="253"/>
        <v>7.03125E-2</v>
      </c>
    </row>
    <row r="12512" spans="3:4" x14ac:dyDescent="0.3">
      <c r="C12512">
        <v>21</v>
      </c>
      <c r="D12512">
        <f t="shared" si="253"/>
        <v>0.1640625</v>
      </c>
    </row>
    <row r="12513" spans="3:4" x14ac:dyDescent="0.3">
      <c r="C12513">
        <v>3</v>
      </c>
      <c r="D12513">
        <f t="shared" si="253"/>
        <v>2.34375E-2</v>
      </c>
    </row>
    <row r="12514" spans="3:4" x14ac:dyDescent="0.3">
      <c r="C12514">
        <v>236</v>
      </c>
      <c r="D12514">
        <f t="shared" si="253"/>
        <v>-0.15625</v>
      </c>
    </row>
    <row r="12515" spans="3:4" x14ac:dyDescent="0.3">
      <c r="C12515">
        <v>13</v>
      </c>
      <c r="D12515">
        <f t="shared" si="253"/>
        <v>0.1015625</v>
      </c>
    </row>
    <row r="12516" spans="3:4" x14ac:dyDescent="0.3">
      <c r="C12516">
        <v>233</v>
      </c>
      <c r="D12516">
        <f t="shared" si="253"/>
        <v>-0.1796875</v>
      </c>
    </row>
    <row r="12517" spans="3:4" x14ac:dyDescent="0.3">
      <c r="C12517">
        <v>251</v>
      </c>
      <c r="D12517">
        <f t="shared" si="253"/>
        <v>-3.90625E-2</v>
      </c>
    </row>
    <row r="12518" spans="3:4" x14ac:dyDescent="0.3">
      <c r="C12518">
        <v>244</v>
      </c>
      <c r="D12518">
        <f t="shared" si="253"/>
        <v>-9.375E-2</v>
      </c>
    </row>
    <row r="12519" spans="3:4" x14ac:dyDescent="0.3">
      <c r="C12519">
        <v>3</v>
      </c>
      <c r="D12519">
        <f t="shared" si="253"/>
        <v>2.34375E-2</v>
      </c>
    </row>
    <row r="12520" spans="3:4" x14ac:dyDescent="0.3">
      <c r="C12520">
        <v>245</v>
      </c>
      <c r="D12520">
        <f t="shared" si="253"/>
        <v>-8.59375E-2</v>
      </c>
    </row>
    <row r="12521" spans="3:4" x14ac:dyDescent="0.3">
      <c r="C12521">
        <v>253</v>
      </c>
      <c r="D12521">
        <f t="shared" si="253"/>
        <v>-2.34375E-2</v>
      </c>
    </row>
    <row r="12522" spans="3:4" x14ac:dyDescent="0.3">
      <c r="C12522">
        <v>255</v>
      </c>
      <c r="D12522">
        <f t="shared" si="253"/>
        <v>-7.8125E-3</v>
      </c>
    </row>
    <row r="12523" spans="3:4" x14ac:dyDescent="0.3">
      <c r="C12523">
        <v>0</v>
      </c>
      <c r="D12523">
        <f t="shared" si="253"/>
        <v>0</v>
      </c>
    </row>
    <row r="12524" spans="3:4" x14ac:dyDescent="0.3">
      <c r="C12524">
        <v>15</v>
      </c>
      <c r="D12524">
        <f t="shared" si="253"/>
        <v>0.1171875</v>
      </c>
    </row>
    <row r="12525" spans="3:4" x14ac:dyDescent="0.3">
      <c r="C12525">
        <v>2</v>
      </c>
      <c r="D12525">
        <f t="shared" si="253"/>
        <v>1.5625E-2</v>
      </c>
    </row>
    <row r="12526" spans="3:4" x14ac:dyDescent="0.3">
      <c r="C12526">
        <v>7</v>
      </c>
      <c r="D12526">
        <f t="shared" si="253"/>
        <v>5.46875E-2</v>
      </c>
    </row>
    <row r="12527" spans="3:4" x14ac:dyDescent="0.3">
      <c r="C12527">
        <v>250</v>
      </c>
      <c r="D12527">
        <f t="shared" si="253"/>
        <v>-4.6875E-2</v>
      </c>
    </row>
    <row r="12528" spans="3:4" x14ac:dyDescent="0.3">
      <c r="C12528">
        <v>0</v>
      </c>
      <c r="D12528">
        <f t="shared" si="253"/>
        <v>0</v>
      </c>
    </row>
    <row r="12529" spans="3:4" x14ac:dyDescent="0.3">
      <c r="C12529">
        <v>3</v>
      </c>
      <c r="D12529">
        <f t="shared" si="253"/>
        <v>2.34375E-2</v>
      </c>
    </row>
    <row r="12530" spans="3:4" x14ac:dyDescent="0.3">
      <c r="C12530">
        <v>16</v>
      </c>
      <c r="D12530">
        <f t="shared" si="253"/>
        <v>0.125</v>
      </c>
    </row>
    <row r="12531" spans="3:4" x14ac:dyDescent="0.3">
      <c r="C12531">
        <v>13</v>
      </c>
      <c r="D12531">
        <f t="shared" si="253"/>
        <v>0.1015625</v>
      </c>
    </row>
    <row r="12532" spans="3:4" x14ac:dyDescent="0.3">
      <c r="C12532">
        <v>10</v>
      </c>
      <c r="D12532">
        <f t="shared" si="253"/>
        <v>7.8125E-2</v>
      </c>
    </row>
    <row r="12533" spans="3:4" x14ac:dyDescent="0.3">
      <c r="C12533">
        <v>231</v>
      </c>
      <c r="D12533">
        <f t="shared" si="253"/>
        <v>-0.1953125</v>
      </c>
    </row>
    <row r="12534" spans="3:4" x14ac:dyDescent="0.3">
      <c r="C12534">
        <v>235</v>
      </c>
      <c r="D12534">
        <f t="shared" si="253"/>
        <v>-0.1640625</v>
      </c>
    </row>
    <row r="12535" spans="3:4" x14ac:dyDescent="0.3">
      <c r="C12535">
        <v>13</v>
      </c>
      <c r="D12535">
        <f t="shared" si="253"/>
        <v>0.1015625</v>
      </c>
    </row>
    <row r="12536" spans="3:4" x14ac:dyDescent="0.3">
      <c r="C12536">
        <v>6</v>
      </c>
      <c r="D12536">
        <f t="shared" si="253"/>
        <v>4.6875E-2</v>
      </c>
    </row>
    <row r="12537" spans="3:4" x14ac:dyDescent="0.3">
      <c r="C12537">
        <v>246</v>
      </c>
      <c r="D12537">
        <f t="shared" si="253"/>
        <v>-7.8125E-2</v>
      </c>
    </row>
    <row r="12538" spans="3:4" x14ac:dyDescent="0.3">
      <c r="C12538">
        <v>255</v>
      </c>
      <c r="D12538">
        <f t="shared" si="253"/>
        <v>-7.8125E-3</v>
      </c>
    </row>
    <row r="12539" spans="3:4" x14ac:dyDescent="0.3">
      <c r="C12539">
        <v>11</v>
      </c>
      <c r="D12539">
        <f t="shared" si="253"/>
        <v>8.59375E-2</v>
      </c>
    </row>
    <row r="12540" spans="3:4" x14ac:dyDescent="0.3">
      <c r="C12540">
        <v>12</v>
      </c>
      <c r="D12540">
        <f t="shared" si="253"/>
        <v>9.375E-2</v>
      </c>
    </row>
    <row r="12541" spans="3:4" x14ac:dyDescent="0.3">
      <c r="C12541">
        <v>254</v>
      </c>
      <c r="D12541">
        <f t="shared" si="253"/>
        <v>-1.5625E-2</v>
      </c>
    </row>
    <row r="12542" spans="3:4" x14ac:dyDescent="0.3">
      <c r="C12542">
        <v>4</v>
      </c>
      <c r="D12542">
        <f t="shared" si="253"/>
        <v>3.125E-2</v>
      </c>
    </row>
    <row r="12543" spans="3:4" x14ac:dyDescent="0.3">
      <c r="C12543">
        <v>241</v>
      </c>
      <c r="D12543">
        <f t="shared" si="253"/>
        <v>-0.1171875</v>
      </c>
    </row>
    <row r="12544" spans="3:4" x14ac:dyDescent="0.3">
      <c r="C12544">
        <v>244</v>
      </c>
      <c r="D12544">
        <f t="shared" si="253"/>
        <v>-9.375E-2</v>
      </c>
    </row>
    <row r="12545" spans="3:4" x14ac:dyDescent="0.3">
      <c r="C12545">
        <v>21</v>
      </c>
      <c r="D12545">
        <f t="shared" si="253"/>
        <v>0.1640625</v>
      </c>
    </row>
    <row r="12546" spans="3:4" x14ac:dyDescent="0.3">
      <c r="C12546">
        <v>244</v>
      </c>
      <c r="D12546">
        <f t="shared" si="253"/>
        <v>-9.375E-2</v>
      </c>
    </row>
    <row r="12547" spans="3:4" x14ac:dyDescent="0.3">
      <c r="C12547">
        <v>11</v>
      </c>
      <c r="D12547">
        <f t="shared" si="253"/>
        <v>8.59375E-2</v>
      </c>
    </row>
    <row r="12548" spans="3:4" x14ac:dyDescent="0.3">
      <c r="C12548">
        <v>254</v>
      </c>
      <c r="D12548">
        <f t="shared" si="253"/>
        <v>-1.5625E-2</v>
      </c>
    </row>
    <row r="12549" spans="3:4" x14ac:dyDescent="0.3">
      <c r="C12549">
        <v>20</v>
      </c>
      <c r="D12549">
        <f t="shared" si="253"/>
        <v>0.15625</v>
      </c>
    </row>
    <row r="12550" spans="3:4" x14ac:dyDescent="0.3">
      <c r="C12550">
        <v>12</v>
      </c>
      <c r="D12550">
        <f t="shared" si="253"/>
        <v>9.375E-2</v>
      </c>
    </row>
    <row r="12551" spans="3:4" x14ac:dyDescent="0.3">
      <c r="C12551">
        <v>14</v>
      </c>
      <c r="D12551">
        <f t="shared" si="253"/>
        <v>0.109375</v>
      </c>
    </row>
    <row r="12552" spans="3:4" x14ac:dyDescent="0.3">
      <c r="C12552">
        <v>21</v>
      </c>
      <c r="D12552">
        <f t="shared" si="253"/>
        <v>0.1640625</v>
      </c>
    </row>
    <row r="12553" spans="3:4" x14ac:dyDescent="0.3">
      <c r="C12553">
        <v>2</v>
      </c>
      <c r="D12553">
        <f t="shared" si="253"/>
        <v>1.5625E-2</v>
      </c>
    </row>
    <row r="12554" spans="3:4" x14ac:dyDescent="0.3">
      <c r="C12554">
        <v>12</v>
      </c>
      <c r="D12554">
        <f t="shared" si="253"/>
        <v>9.375E-2</v>
      </c>
    </row>
    <row r="12555" spans="3:4" x14ac:dyDescent="0.3">
      <c r="C12555">
        <v>249</v>
      </c>
      <c r="D12555">
        <f t="shared" si="253"/>
        <v>-5.46875E-2</v>
      </c>
    </row>
    <row r="12556" spans="3:4" x14ac:dyDescent="0.3">
      <c r="C12556">
        <v>248</v>
      </c>
      <c r="D12556">
        <f t="shared" si="253"/>
        <v>-6.25E-2</v>
      </c>
    </row>
    <row r="12557" spans="3:4" x14ac:dyDescent="0.3">
      <c r="C12557">
        <v>253</v>
      </c>
      <c r="D12557">
        <f t="shared" si="253"/>
        <v>-2.34375E-2</v>
      </c>
    </row>
    <row r="12558" spans="3:4" x14ac:dyDescent="0.3">
      <c r="C12558">
        <v>251</v>
      </c>
      <c r="D12558">
        <f t="shared" si="253"/>
        <v>-3.90625E-2</v>
      </c>
    </row>
    <row r="12559" spans="3:4" x14ac:dyDescent="0.3">
      <c r="C12559">
        <v>21</v>
      </c>
      <c r="D12559">
        <f t="shared" si="253"/>
        <v>0.1640625</v>
      </c>
    </row>
    <row r="12560" spans="3:4" x14ac:dyDescent="0.3">
      <c r="C12560">
        <v>251</v>
      </c>
      <c r="D12560">
        <f t="shared" ref="D12560:D12623" si="254">IF(C12560 &lt; 128, C12560 / 128, (C12560 - 256) / 128)</f>
        <v>-3.90625E-2</v>
      </c>
    </row>
    <row r="12561" spans="3:4" x14ac:dyDescent="0.3">
      <c r="C12561">
        <v>244</v>
      </c>
      <c r="D12561">
        <f t="shared" si="254"/>
        <v>-9.375E-2</v>
      </c>
    </row>
    <row r="12562" spans="3:4" x14ac:dyDescent="0.3">
      <c r="C12562">
        <v>245</v>
      </c>
      <c r="D12562">
        <f t="shared" si="254"/>
        <v>-8.59375E-2</v>
      </c>
    </row>
    <row r="12563" spans="3:4" x14ac:dyDescent="0.3">
      <c r="C12563">
        <v>15</v>
      </c>
      <c r="D12563">
        <f t="shared" si="254"/>
        <v>0.1171875</v>
      </c>
    </row>
    <row r="12564" spans="3:4" x14ac:dyDescent="0.3">
      <c r="C12564">
        <v>9</v>
      </c>
      <c r="D12564">
        <f t="shared" si="254"/>
        <v>7.03125E-2</v>
      </c>
    </row>
    <row r="12565" spans="3:4" x14ac:dyDescent="0.3">
      <c r="C12565">
        <v>253</v>
      </c>
      <c r="D12565">
        <f t="shared" si="254"/>
        <v>-2.34375E-2</v>
      </c>
    </row>
    <row r="12566" spans="3:4" x14ac:dyDescent="0.3">
      <c r="C12566">
        <v>238</v>
      </c>
      <c r="D12566">
        <f t="shared" si="254"/>
        <v>-0.140625</v>
      </c>
    </row>
    <row r="12567" spans="3:4" x14ac:dyDescent="0.3">
      <c r="C12567">
        <v>246</v>
      </c>
      <c r="D12567">
        <f t="shared" si="254"/>
        <v>-7.8125E-2</v>
      </c>
    </row>
    <row r="12568" spans="3:4" x14ac:dyDescent="0.3">
      <c r="C12568">
        <v>1</v>
      </c>
      <c r="D12568">
        <f t="shared" si="254"/>
        <v>7.8125E-3</v>
      </c>
    </row>
    <row r="12569" spans="3:4" x14ac:dyDescent="0.3">
      <c r="C12569">
        <v>22</v>
      </c>
      <c r="D12569">
        <f t="shared" si="254"/>
        <v>0.171875</v>
      </c>
    </row>
    <row r="12570" spans="3:4" x14ac:dyDescent="0.3">
      <c r="C12570">
        <v>18</v>
      </c>
      <c r="D12570">
        <f t="shared" si="254"/>
        <v>0.140625</v>
      </c>
    </row>
    <row r="12571" spans="3:4" x14ac:dyDescent="0.3">
      <c r="C12571">
        <v>255</v>
      </c>
      <c r="D12571">
        <f t="shared" si="254"/>
        <v>-7.8125E-3</v>
      </c>
    </row>
    <row r="12572" spans="3:4" x14ac:dyDescent="0.3">
      <c r="C12572">
        <v>254</v>
      </c>
      <c r="D12572">
        <f t="shared" si="254"/>
        <v>-1.5625E-2</v>
      </c>
    </row>
    <row r="12573" spans="3:4" x14ac:dyDescent="0.3">
      <c r="C12573">
        <v>254</v>
      </c>
      <c r="D12573">
        <f t="shared" si="254"/>
        <v>-1.5625E-2</v>
      </c>
    </row>
    <row r="12574" spans="3:4" x14ac:dyDescent="0.3">
      <c r="C12574">
        <v>238</v>
      </c>
      <c r="D12574">
        <f t="shared" si="254"/>
        <v>-0.140625</v>
      </c>
    </row>
    <row r="12575" spans="3:4" x14ac:dyDescent="0.3">
      <c r="C12575">
        <v>9</v>
      </c>
      <c r="D12575">
        <f t="shared" si="254"/>
        <v>7.03125E-2</v>
      </c>
    </row>
    <row r="12576" spans="3:4" x14ac:dyDescent="0.3">
      <c r="C12576">
        <v>242</v>
      </c>
      <c r="D12576">
        <f t="shared" si="254"/>
        <v>-0.109375</v>
      </c>
    </row>
    <row r="12577" spans="3:4" x14ac:dyDescent="0.3">
      <c r="C12577">
        <v>247</v>
      </c>
      <c r="D12577">
        <f t="shared" si="254"/>
        <v>-7.03125E-2</v>
      </c>
    </row>
    <row r="12578" spans="3:4" x14ac:dyDescent="0.3">
      <c r="C12578">
        <v>238</v>
      </c>
      <c r="D12578">
        <f t="shared" si="254"/>
        <v>-0.140625</v>
      </c>
    </row>
    <row r="12579" spans="3:4" x14ac:dyDescent="0.3">
      <c r="C12579">
        <v>247</v>
      </c>
      <c r="D12579">
        <f t="shared" si="254"/>
        <v>-7.03125E-2</v>
      </c>
    </row>
    <row r="12580" spans="3:4" x14ac:dyDescent="0.3">
      <c r="C12580">
        <v>250</v>
      </c>
      <c r="D12580">
        <f t="shared" si="254"/>
        <v>-4.6875E-2</v>
      </c>
    </row>
    <row r="12581" spans="3:4" x14ac:dyDescent="0.3">
      <c r="C12581">
        <v>251</v>
      </c>
      <c r="D12581">
        <f t="shared" si="254"/>
        <v>-3.90625E-2</v>
      </c>
    </row>
    <row r="12582" spans="3:4" x14ac:dyDescent="0.3">
      <c r="C12582">
        <v>31</v>
      </c>
      <c r="D12582">
        <f t="shared" si="254"/>
        <v>0.2421875</v>
      </c>
    </row>
    <row r="12583" spans="3:4" x14ac:dyDescent="0.3">
      <c r="C12583">
        <v>10</v>
      </c>
      <c r="D12583">
        <f t="shared" si="254"/>
        <v>7.8125E-2</v>
      </c>
    </row>
    <row r="12584" spans="3:4" x14ac:dyDescent="0.3">
      <c r="C12584">
        <v>32</v>
      </c>
      <c r="D12584">
        <f t="shared" si="254"/>
        <v>0.25</v>
      </c>
    </row>
    <row r="12585" spans="3:4" x14ac:dyDescent="0.3">
      <c r="C12585">
        <v>15</v>
      </c>
      <c r="D12585">
        <f t="shared" si="254"/>
        <v>0.1171875</v>
      </c>
    </row>
    <row r="12586" spans="3:4" x14ac:dyDescent="0.3">
      <c r="C12586">
        <v>255</v>
      </c>
      <c r="D12586">
        <f t="shared" si="254"/>
        <v>-7.8125E-3</v>
      </c>
    </row>
    <row r="12587" spans="3:4" x14ac:dyDescent="0.3">
      <c r="C12587">
        <v>232</v>
      </c>
      <c r="D12587">
        <f t="shared" si="254"/>
        <v>-0.1875</v>
      </c>
    </row>
    <row r="12588" spans="3:4" x14ac:dyDescent="0.3">
      <c r="C12588">
        <v>14</v>
      </c>
      <c r="D12588">
        <f t="shared" si="254"/>
        <v>0.109375</v>
      </c>
    </row>
    <row r="12589" spans="3:4" x14ac:dyDescent="0.3">
      <c r="C12589">
        <v>245</v>
      </c>
      <c r="D12589">
        <f t="shared" si="254"/>
        <v>-8.59375E-2</v>
      </c>
    </row>
    <row r="12590" spans="3:4" x14ac:dyDescent="0.3">
      <c r="C12590">
        <v>5</v>
      </c>
      <c r="D12590">
        <f t="shared" si="254"/>
        <v>3.90625E-2</v>
      </c>
    </row>
    <row r="12591" spans="3:4" x14ac:dyDescent="0.3">
      <c r="C12591">
        <v>3</v>
      </c>
      <c r="D12591">
        <f t="shared" si="254"/>
        <v>2.34375E-2</v>
      </c>
    </row>
    <row r="12592" spans="3:4" x14ac:dyDescent="0.3">
      <c r="C12592">
        <v>7</v>
      </c>
      <c r="D12592">
        <f t="shared" si="254"/>
        <v>5.46875E-2</v>
      </c>
    </row>
    <row r="12593" spans="3:4" x14ac:dyDescent="0.3">
      <c r="C12593">
        <v>11</v>
      </c>
      <c r="D12593">
        <f t="shared" si="254"/>
        <v>8.59375E-2</v>
      </c>
    </row>
    <row r="12594" spans="3:4" x14ac:dyDescent="0.3">
      <c r="C12594">
        <v>1</v>
      </c>
      <c r="D12594">
        <f t="shared" si="254"/>
        <v>7.8125E-3</v>
      </c>
    </row>
    <row r="12595" spans="3:4" x14ac:dyDescent="0.3">
      <c r="C12595">
        <v>1</v>
      </c>
      <c r="D12595">
        <f t="shared" si="254"/>
        <v>7.8125E-3</v>
      </c>
    </row>
    <row r="12596" spans="3:4" x14ac:dyDescent="0.3">
      <c r="C12596">
        <v>16</v>
      </c>
      <c r="D12596">
        <f t="shared" si="254"/>
        <v>0.125</v>
      </c>
    </row>
    <row r="12597" spans="3:4" x14ac:dyDescent="0.3">
      <c r="C12597">
        <v>27</v>
      </c>
      <c r="D12597">
        <f t="shared" si="254"/>
        <v>0.2109375</v>
      </c>
    </row>
    <row r="12598" spans="3:4" x14ac:dyDescent="0.3">
      <c r="C12598">
        <v>12</v>
      </c>
      <c r="D12598">
        <f t="shared" si="254"/>
        <v>9.375E-2</v>
      </c>
    </row>
    <row r="12599" spans="3:4" x14ac:dyDescent="0.3">
      <c r="C12599">
        <v>243</v>
      </c>
      <c r="D12599">
        <f t="shared" si="254"/>
        <v>-0.1015625</v>
      </c>
    </row>
    <row r="12600" spans="3:4" x14ac:dyDescent="0.3">
      <c r="C12600">
        <v>4</v>
      </c>
      <c r="D12600">
        <f t="shared" si="254"/>
        <v>3.125E-2</v>
      </c>
    </row>
    <row r="12601" spans="3:4" x14ac:dyDescent="0.3">
      <c r="C12601">
        <v>244</v>
      </c>
      <c r="D12601">
        <f t="shared" si="254"/>
        <v>-9.375E-2</v>
      </c>
    </row>
    <row r="12602" spans="3:4" x14ac:dyDescent="0.3">
      <c r="C12602">
        <v>5</v>
      </c>
      <c r="D12602">
        <f t="shared" si="254"/>
        <v>3.90625E-2</v>
      </c>
    </row>
    <row r="12603" spans="3:4" x14ac:dyDescent="0.3">
      <c r="C12603">
        <v>11</v>
      </c>
      <c r="D12603">
        <f t="shared" si="254"/>
        <v>8.59375E-2</v>
      </c>
    </row>
    <row r="12604" spans="3:4" x14ac:dyDescent="0.3">
      <c r="C12604">
        <v>252</v>
      </c>
      <c r="D12604">
        <f t="shared" si="254"/>
        <v>-3.125E-2</v>
      </c>
    </row>
    <row r="12605" spans="3:4" x14ac:dyDescent="0.3">
      <c r="C12605">
        <v>252</v>
      </c>
      <c r="D12605">
        <f t="shared" si="254"/>
        <v>-3.125E-2</v>
      </c>
    </row>
    <row r="12606" spans="3:4" x14ac:dyDescent="0.3">
      <c r="C12606">
        <v>1</v>
      </c>
      <c r="D12606">
        <f t="shared" si="254"/>
        <v>7.8125E-3</v>
      </c>
    </row>
    <row r="12607" spans="3:4" x14ac:dyDescent="0.3">
      <c r="C12607">
        <v>0</v>
      </c>
      <c r="D12607">
        <f t="shared" si="254"/>
        <v>0</v>
      </c>
    </row>
    <row r="12608" spans="3:4" x14ac:dyDescent="0.3">
      <c r="C12608">
        <v>10</v>
      </c>
      <c r="D12608">
        <f t="shared" si="254"/>
        <v>7.8125E-2</v>
      </c>
    </row>
    <row r="12609" spans="3:4" x14ac:dyDescent="0.3">
      <c r="C12609">
        <v>235</v>
      </c>
      <c r="D12609">
        <f t="shared" si="254"/>
        <v>-0.1640625</v>
      </c>
    </row>
    <row r="12610" spans="3:4" x14ac:dyDescent="0.3">
      <c r="C12610">
        <v>247</v>
      </c>
      <c r="D12610">
        <f t="shared" si="254"/>
        <v>-7.03125E-2</v>
      </c>
    </row>
    <row r="12611" spans="3:4" x14ac:dyDescent="0.3">
      <c r="C12611">
        <v>30</v>
      </c>
      <c r="D12611">
        <f t="shared" si="254"/>
        <v>0.234375</v>
      </c>
    </row>
    <row r="12612" spans="3:4" x14ac:dyDescent="0.3">
      <c r="C12612">
        <v>1</v>
      </c>
      <c r="D12612">
        <f t="shared" si="254"/>
        <v>7.8125E-3</v>
      </c>
    </row>
    <row r="12613" spans="3:4" x14ac:dyDescent="0.3">
      <c r="C12613">
        <v>246</v>
      </c>
      <c r="D12613">
        <f t="shared" si="254"/>
        <v>-7.8125E-2</v>
      </c>
    </row>
    <row r="12614" spans="3:4" x14ac:dyDescent="0.3">
      <c r="C12614">
        <v>9</v>
      </c>
      <c r="D12614">
        <f t="shared" si="254"/>
        <v>7.03125E-2</v>
      </c>
    </row>
    <row r="12615" spans="3:4" x14ac:dyDescent="0.3">
      <c r="C12615">
        <v>4</v>
      </c>
      <c r="D12615">
        <f t="shared" si="254"/>
        <v>3.125E-2</v>
      </c>
    </row>
    <row r="12616" spans="3:4" x14ac:dyDescent="0.3">
      <c r="C12616">
        <v>10</v>
      </c>
      <c r="D12616">
        <f t="shared" si="254"/>
        <v>7.8125E-2</v>
      </c>
    </row>
    <row r="12617" spans="3:4" x14ac:dyDescent="0.3">
      <c r="C12617">
        <v>253</v>
      </c>
      <c r="D12617">
        <f t="shared" si="254"/>
        <v>-2.34375E-2</v>
      </c>
    </row>
    <row r="12618" spans="3:4" x14ac:dyDescent="0.3">
      <c r="C12618">
        <v>39</v>
      </c>
      <c r="D12618">
        <f t="shared" si="254"/>
        <v>0.3046875</v>
      </c>
    </row>
    <row r="12619" spans="3:4" x14ac:dyDescent="0.3">
      <c r="C12619">
        <v>23</v>
      </c>
      <c r="D12619">
        <f t="shared" si="254"/>
        <v>0.1796875</v>
      </c>
    </row>
    <row r="12620" spans="3:4" x14ac:dyDescent="0.3">
      <c r="C12620">
        <v>247</v>
      </c>
      <c r="D12620">
        <f t="shared" si="254"/>
        <v>-7.03125E-2</v>
      </c>
    </row>
    <row r="12621" spans="3:4" x14ac:dyDescent="0.3">
      <c r="C12621">
        <v>219</v>
      </c>
      <c r="D12621">
        <f t="shared" si="254"/>
        <v>-0.2890625</v>
      </c>
    </row>
    <row r="12622" spans="3:4" x14ac:dyDescent="0.3">
      <c r="C12622">
        <v>253</v>
      </c>
      <c r="D12622">
        <f t="shared" si="254"/>
        <v>-2.34375E-2</v>
      </c>
    </row>
    <row r="12623" spans="3:4" x14ac:dyDescent="0.3">
      <c r="C12623">
        <v>0</v>
      </c>
      <c r="D12623">
        <f t="shared" si="254"/>
        <v>0</v>
      </c>
    </row>
    <row r="12624" spans="3:4" x14ac:dyDescent="0.3">
      <c r="C12624">
        <v>11</v>
      </c>
      <c r="D12624">
        <f t="shared" ref="D12624:D12687" si="255">IF(C12624 &lt; 128, C12624 / 128, (C12624 - 256) / 128)</f>
        <v>8.59375E-2</v>
      </c>
    </row>
    <row r="12625" spans="3:4" x14ac:dyDescent="0.3">
      <c r="C12625">
        <v>8</v>
      </c>
      <c r="D12625">
        <f t="shared" si="255"/>
        <v>6.25E-2</v>
      </c>
    </row>
    <row r="12626" spans="3:4" x14ac:dyDescent="0.3">
      <c r="C12626">
        <v>235</v>
      </c>
      <c r="D12626">
        <f t="shared" si="255"/>
        <v>-0.1640625</v>
      </c>
    </row>
    <row r="12627" spans="3:4" x14ac:dyDescent="0.3">
      <c r="C12627">
        <v>16</v>
      </c>
      <c r="D12627">
        <f t="shared" si="255"/>
        <v>0.125</v>
      </c>
    </row>
    <row r="12628" spans="3:4" x14ac:dyDescent="0.3">
      <c r="C12628">
        <v>248</v>
      </c>
      <c r="D12628">
        <f t="shared" si="255"/>
        <v>-6.25E-2</v>
      </c>
    </row>
    <row r="12629" spans="3:4" x14ac:dyDescent="0.3">
      <c r="C12629">
        <v>5</v>
      </c>
      <c r="D12629">
        <f t="shared" si="255"/>
        <v>3.90625E-2</v>
      </c>
    </row>
    <row r="12630" spans="3:4" x14ac:dyDescent="0.3">
      <c r="C12630">
        <v>22</v>
      </c>
      <c r="D12630">
        <f t="shared" si="255"/>
        <v>0.171875</v>
      </c>
    </row>
    <row r="12631" spans="3:4" x14ac:dyDescent="0.3">
      <c r="C12631">
        <v>3</v>
      </c>
      <c r="D12631">
        <f t="shared" si="255"/>
        <v>2.34375E-2</v>
      </c>
    </row>
    <row r="12632" spans="3:4" x14ac:dyDescent="0.3">
      <c r="C12632">
        <v>254</v>
      </c>
      <c r="D12632">
        <f t="shared" si="255"/>
        <v>-1.5625E-2</v>
      </c>
    </row>
    <row r="12633" spans="3:4" x14ac:dyDescent="0.3">
      <c r="C12633">
        <v>237</v>
      </c>
      <c r="D12633">
        <f t="shared" si="255"/>
        <v>-0.1484375</v>
      </c>
    </row>
    <row r="12634" spans="3:4" x14ac:dyDescent="0.3">
      <c r="C12634">
        <v>254</v>
      </c>
      <c r="D12634">
        <f t="shared" si="255"/>
        <v>-1.5625E-2</v>
      </c>
    </row>
    <row r="12635" spans="3:4" x14ac:dyDescent="0.3">
      <c r="C12635">
        <v>7</v>
      </c>
      <c r="D12635">
        <f t="shared" si="255"/>
        <v>5.46875E-2</v>
      </c>
    </row>
    <row r="12636" spans="3:4" x14ac:dyDescent="0.3">
      <c r="C12636">
        <v>4</v>
      </c>
      <c r="D12636">
        <f t="shared" si="255"/>
        <v>3.125E-2</v>
      </c>
    </row>
    <row r="12637" spans="3:4" x14ac:dyDescent="0.3">
      <c r="C12637">
        <v>246</v>
      </c>
      <c r="D12637">
        <f t="shared" si="255"/>
        <v>-7.8125E-2</v>
      </c>
    </row>
    <row r="12638" spans="3:4" x14ac:dyDescent="0.3">
      <c r="C12638">
        <v>242</v>
      </c>
      <c r="D12638">
        <f t="shared" si="255"/>
        <v>-0.109375</v>
      </c>
    </row>
    <row r="12639" spans="3:4" x14ac:dyDescent="0.3">
      <c r="C12639">
        <v>6</v>
      </c>
      <c r="D12639">
        <f t="shared" si="255"/>
        <v>4.6875E-2</v>
      </c>
    </row>
    <row r="12640" spans="3:4" x14ac:dyDescent="0.3">
      <c r="C12640">
        <v>240</v>
      </c>
      <c r="D12640">
        <f t="shared" si="255"/>
        <v>-0.125</v>
      </c>
    </row>
    <row r="12641" spans="3:4" x14ac:dyDescent="0.3">
      <c r="C12641">
        <v>241</v>
      </c>
      <c r="D12641">
        <f t="shared" si="255"/>
        <v>-0.1171875</v>
      </c>
    </row>
    <row r="12642" spans="3:4" x14ac:dyDescent="0.3">
      <c r="C12642">
        <v>0</v>
      </c>
      <c r="D12642">
        <f t="shared" si="255"/>
        <v>0</v>
      </c>
    </row>
    <row r="12643" spans="3:4" x14ac:dyDescent="0.3">
      <c r="C12643">
        <v>3</v>
      </c>
      <c r="D12643">
        <f t="shared" si="255"/>
        <v>2.34375E-2</v>
      </c>
    </row>
    <row r="12644" spans="3:4" x14ac:dyDescent="0.3">
      <c r="C12644">
        <v>1</v>
      </c>
      <c r="D12644">
        <f t="shared" si="255"/>
        <v>7.8125E-3</v>
      </c>
    </row>
    <row r="12645" spans="3:4" x14ac:dyDescent="0.3">
      <c r="C12645">
        <v>226</v>
      </c>
      <c r="D12645">
        <f t="shared" si="255"/>
        <v>-0.234375</v>
      </c>
    </row>
    <row r="12646" spans="3:4" x14ac:dyDescent="0.3">
      <c r="C12646">
        <v>243</v>
      </c>
      <c r="D12646">
        <f t="shared" si="255"/>
        <v>-0.1015625</v>
      </c>
    </row>
    <row r="12647" spans="3:4" x14ac:dyDescent="0.3">
      <c r="C12647">
        <v>7</v>
      </c>
      <c r="D12647">
        <f t="shared" si="255"/>
        <v>5.46875E-2</v>
      </c>
    </row>
    <row r="12648" spans="3:4" x14ac:dyDescent="0.3">
      <c r="C12648">
        <v>247</v>
      </c>
      <c r="D12648">
        <f t="shared" si="255"/>
        <v>-7.03125E-2</v>
      </c>
    </row>
    <row r="12649" spans="3:4" x14ac:dyDescent="0.3">
      <c r="C12649">
        <v>230</v>
      </c>
      <c r="D12649">
        <f t="shared" si="255"/>
        <v>-0.203125</v>
      </c>
    </row>
    <row r="12650" spans="3:4" x14ac:dyDescent="0.3">
      <c r="C12650">
        <v>246</v>
      </c>
      <c r="D12650">
        <f t="shared" si="255"/>
        <v>-7.8125E-2</v>
      </c>
    </row>
    <row r="12651" spans="3:4" x14ac:dyDescent="0.3">
      <c r="C12651">
        <v>239</v>
      </c>
      <c r="D12651">
        <f t="shared" si="255"/>
        <v>-0.1328125</v>
      </c>
    </row>
    <row r="12652" spans="3:4" x14ac:dyDescent="0.3">
      <c r="C12652">
        <v>10</v>
      </c>
      <c r="D12652">
        <f t="shared" si="255"/>
        <v>7.8125E-2</v>
      </c>
    </row>
    <row r="12653" spans="3:4" x14ac:dyDescent="0.3">
      <c r="C12653">
        <v>13</v>
      </c>
      <c r="D12653">
        <f t="shared" si="255"/>
        <v>0.1015625</v>
      </c>
    </row>
    <row r="12654" spans="3:4" x14ac:dyDescent="0.3">
      <c r="C12654">
        <v>238</v>
      </c>
      <c r="D12654">
        <f t="shared" si="255"/>
        <v>-0.140625</v>
      </c>
    </row>
    <row r="12655" spans="3:4" x14ac:dyDescent="0.3">
      <c r="C12655">
        <v>5</v>
      </c>
      <c r="D12655">
        <f t="shared" si="255"/>
        <v>3.90625E-2</v>
      </c>
    </row>
    <row r="12656" spans="3:4" x14ac:dyDescent="0.3">
      <c r="C12656">
        <v>27</v>
      </c>
      <c r="D12656">
        <f t="shared" si="255"/>
        <v>0.2109375</v>
      </c>
    </row>
    <row r="12657" spans="3:4" x14ac:dyDescent="0.3">
      <c r="C12657">
        <v>245</v>
      </c>
      <c r="D12657">
        <f t="shared" si="255"/>
        <v>-8.59375E-2</v>
      </c>
    </row>
    <row r="12658" spans="3:4" x14ac:dyDescent="0.3">
      <c r="C12658">
        <v>249</v>
      </c>
      <c r="D12658">
        <f t="shared" si="255"/>
        <v>-5.46875E-2</v>
      </c>
    </row>
    <row r="12659" spans="3:4" x14ac:dyDescent="0.3">
      <c r="C12659">
        <v>243</v>
      </c>
      <c r="D12659">
        <f t="shared" si="255"/>
        <v>-0.1015625</v>
      </c>
    </row>
    <row r="12660" spans="3:4" x14ac:dyDescent="0.3">
      <c r="C12660">
        <v>231</v>
      </c>
      <c r="D12660">
        <f t="shared" si="255"/>
        <v>-0.1953125</v>
      </c>
    </row>
    <row r="12661" spans="3:4" x14ac:dyDescent="0.3">
      <c r="C12661">
        <v>247</v>
      </c>
      <c r="D12661">
        <f t="shared" si="255"/>
        <v>-7.03125E-2</v>
      </c>
    </row>
    <row r="12662" spans="3:4" x14ac:dyDescent="0.3">
      <c r="C12662">
        <v>248</v>
      </c>
      <c r="D12662">
        <f t="shared" si="255"/>
        <v>-6.25E-2</v>
      </c>
    </row>
    <row r="12663" spans="3:4" x14ac:dyDescent="0.3">
      <c r="C12663">
        <v>18</v>
      </c>
      <c r="D12663">
        <f t="shared" si="255"/>
        <v>0.140625</v>
      </c>
    </row>
    <row r="12664" spans="3:4" x14ac:dyDescent="0.3">
      <c r="C12664">
        <v>0</v>
      </c>
      <c r="D12664">
        <f t="shared" si="255"/>
        <v>0</v>
      </c>
    </row>
    <row r="12665" spans="3:4" x14ac:dyDescent="0.3">
      <c r="C12665">
        <v>23</v>
      </c>
      <c r="D12665">
        <f t="shared" si="255"/>
        <v>0.1796875</v>
      </c>
    </row>
    <row r="12666" spans="3:4" x14ac:dyDescent="0.3">
      <c r="C12666">
        <v>22</v>
      </c>
      <c r="D12666">
        <f t="shared" si="255"/>
        <v>0.171875</v>
      </c>
    </row>
    <row r="12667" spans="3:4" x14ac:dyDescent="0.3">
      <c r="C12667">
        <v>230</v>
      </c>
      <c r="D12667">
        <f t="shared" si="255"/>
        <v>-0.203125</v>
      </c>
    </row>
    <row r="12668" spans="3:4" x14ac:dyDescent="0.3">
      <c r="C12668">
        <v>2</v>
      </c>
      <c r="D12668">
        <f t="shared" si="255"/>
        <v>1.5625E-2</v>
      </c>
    </row>
    <row r="12669" spans="3:4" x14ac:dyDescent="0.3">
      <c r="C12669">
        <v>238</v>
      </c>
      <c r="D12669">
        <f t="shared" si="255"/>
        <v>-0.140625</v>
      </c>
    </row>
    <row r="12670" spans="3:4" x14ac:dyDescent="0.3">
      <c r="C12670">
        <v>9</v>
      </c>
      <c r="D12670">
        <f t="shared" si="255"/>
        <v>7.03125E-2</v>
      </c>
    </row>
    <row r="12671" spans="3:4" x14ac:dyDescent="0.3">
      <c r="C12671">
        <v>21</v>
      </c>
      <c r="D12671">
        <f t="shared" si="255"/>
        <v>0.1640625</v>
      </c>
    </row>
    <row r="12672" spans="3:4" x14ac:dyDescent="0.3">
      <c r="C12672">
        <v>251</v>
      </c>
      <c r="D12672">
        <f t="shared" si="255"/>
        <v>-3.90625E-2</v>
      </c>
    </row>
    <row r="12673" spans="3:4" x14ac:dyDescent="0.3">
      <c r="C12673">
        <v>250</v>
      </c>
      <c r="D12673">
        <f t="shared" si="255"/>
        <v>-4.6875E-2</v>
      </c>
    </row>
    <row r="12674" spans="3:4" x14ac:dyDescent="0.3">
      <c r="C12674">
        <v>248</v>
      </c>
      <c r="D12674">
        <f t="shared" si="255"/>
        <v>-6.25E-2</v>
      </c>
    </row>
    <row r="12675" spans="3:4" x14ac:dyDescent="0.3">
      <c r="C12675">
        <v>20</v>
      </c>
      <c r="D12675">
        <f t="shared" si="255"/>
        <v>0.15625</v>
      </c>
    </row>
    <row r="12676" spans="3:4" x14ac:dyDescent="0.3">
      <c r="C12676">
        <v>243</v>
      </c>
      <c r="D12676">
        <f t="shared" si="255"/>
        <v>-0.1015625</v>
      </c>
    </row>
    <row r="12677" spans="3:4" x14ac:dyDescent="0.3">
      <c r="C12677">
        <v>230</v>
      </c>
      <c r="D12677">
        <f t="shared" si="255"/>
        <v>-0.203125</v>
      </c>
    </row>
    <row r="12678" spans="3:4" x14ac:dyDescent="0.3">
      <c r="C12678">
        <v>0</v>
      </c>
      <c r="D12678">
        <f t="shared" si="255"/>
        <v>0</v>
      </c>
    </row>
    <row r="12679" spans="3:4" x14ac:dyDescent="0.3">
      <c r="C12679">
        <v>7</v>
      </c>
      <c r="D12679">
        <f t="shared" si="255"/>
        <v>5.46875E-2</v>
      </c>
    </row>
    <row r="12680" spans="3:4" x14ac:dyDescent="0.3">
      <c r="C12680">
        <v>11</v>
      </c>
      <c r="D12680">
        <f t="shared" si="255"/>
        <v>8.59375E-2</v>
      </c>
    </row>
    <row r="12681" spans="3:4" x14ac:dyDescent="0.3">
      <c r="C12681">
        <v>17</v>
      </c>
      <c r="D12681">
        <f t="shared" si="255"/>
        <v>0.1328125</v>
      </c>
    </row>
    <row r="12682" spans="3:4" x14ac:dyDescent="0.3">
      <c r="C12682">
        <v>246</v>
      </c>
      <c r="D12682">
        <f t="shared" si="255"/>
        <v>-7.8125E-2</v>
      </c>
    </row>
    <row r="12683" spans="3:4" x14ac:dyDescent="0.3">
      <c r="C12683">
        <v>235</v>
      </c>
      <c r="D12683">
        <f t="shared" si="255"/>
        <v>-0.1640625</v>
      </c>
    </row>
    <row r="12684" spans="3:4" x14ac:dyDescent="0.3">
      <c r="C12684">
        <v>242</v>
      </c>
      <c r="D12684">
        <f t="shared" si="255"/>
        <v>-0.109375</v>
      </c>
    </row>
    <row r="12685" spans="3:4" x14ac:dyDescent="0.3">
      <c r="C12685">
        <v>16</v>
      </c>
      <c r="D12685">
        <f t="shared" si="255"/>
        <v>0.125</v>
      </c>
    </row>
    <row r="12686" spans="3:4" x14ac:dyDescent="0.3">
      <c r="C12686">
        <v>4</v>
      </c>
      <c r="D12686">
        <f t="shared" si="255"/>
        <v>3.125E-2</v>
      </c>
    </row>
    <row r="12687" spans="3:4" x14ac:dyDescent="0.3">
      <c r="C12687">
        <v>253</v>
      </c>
      <c r="D12687">
        <f t="shared" si="255"/>
        <v>-2.34375E-2</v>
      </c>
    </row>
    <row r="12688" spans="3:4" x14ac:dyDescent="0.3">
      <c r="C12688">
        <v>251</v>
      </c>
      <c r="D12688">
        <f t="shared" ref="D12688:D12751" si="256">IF(C12688 &lt; 128, C12688 / 128, (C12688 - 256) / 128)</f>
        <v>-3.90625E-2</v>
      </c>
    </row>
    <row r="12689" spans="3:4" x14ac:dyDescent="0.3">
      <c r="C12689">
        <v>22</v>
      </c>
      <c r="D12689">
        <f t="shared" si="256"/>
        <v>0.171875</v>
      </c>
    </row>
    <row r="12690" spans="3:4" x14ac:dyDescent="0.3">
      <c r="C12690">
        <v>241</v>
      </c>
      <c r="D12690">
        <f t="shared" si="256"/>
        <v>-0.1171875</v>
      </c>
    </row>
    <row r="12691" spans="3:4" x14ac:dyDescent="0.3">
      <c r="C12691">
        <v>4</v>
      </c>
      <c r="D12691">
        <f t="shared" si="256"/>
        <v>3.125E-2</v>
      </c>
    </row>
    <row r="12692" spans="3:4" x14ac:dyDescent="0.3">
      <c r="C12692">
        <v>241</v>
      </c>
      <c r="D12692">
        <f t="shared" si="256"/>
        <v>-0.1171875</v>
      </c>
    </row>
    <row r="12693" spans="3:4" x14ac:dyDescent="0.3">
      <c r="C12693">
        <v>200</v>
      </c>
      <c r="D12693">
        <f t="shared" si="256"/>
        <v>-0.4375</v>
      </c>
    </row>
    <row r="12694" spans="3:4" x14ac:dyDescent="0.3">
      <c r="C12694">
        <v>7</v>
      </c>
      <c r="D12694">
        <f t="shared" si="256"/>
        <v>5.46875E-2</v>
      </c>
    </row>
    <row r="12695" spans="3:4" x14ac:dyDescent="0.3">
      <c r="C12695">
        <v>252</v>
      </c>
      <c r="D12695">
        <f t="shared" si="256"/>
        <v>-3.125E-2</v>
      </c>
    </row>
    <row r="12696" spans="3:4" x14ac:dyDescent="0.3">
      <c r="C12696">
        <v>241</v>
      </c>
      <c r="D12696">
        <f t="shared" si="256"/>
        <v>-0.1171875</v>
      </c>
    </row>
    <row r="12697" spans="3:4" x14ac:dyDescent="0.3">
      <c r="C12697">
        <v>12</v>
      </c>
      <c r="D12697">
        <f t="shared" si="256"/>
        <v>9.375E-2</v>
      </c>
    </row>
    <row r="12698" spans="3:4" x14ac:dyDescent="0.3">
      <c r="C12698">
        <v>1</v>
      </c>
      <c r="D12698">
        <f t="shared" si="256"/>
        <v>7.8125E-3</v>
      </c>
    </row>
    <row r="12699" spans="3:4" x14ac:dyDescent="0.3">
      <c r="C12699">
        <v>17</v>
      </c>
      <c r="D12699">
        <f t="shared" si="256"/>
        <v>0.1328125</v>
      </c>
    </row>
    <row r="12700" spans="3:4" x14ac:dyDescent="0.3">
      <c r="C12700">
        <v>2</v>
      </c>
      <c r="D12700">
        <f t="shared" si="256"/>
        <v>1.5625E-2</v>
      </c>
    </row>
    <row r="12701" spans="3:4" x14ac:dyDescent="0.3">
      <c r="C12701">
        <v>2</v>
      </c>
      <c r="D12701">
        <f t="shared" si="256"/>
        <v>1.5625E-2</v>
      </c>
    </row>
    <row r="12702" spans="3:4" x14ac:dyDescent="0.3">
      <c r="C12702">
        <v>7</v>
      </c>
      <c r="D12702">
        <f t="shared" si="256"/>
        <v>5.46875E-2</v>
      </c>
    </row>
    <row r="12703" spans="3:4" x14ac:dyDescent="0.3">
      <c r="C12703">
        <v>11</v>
      </c>
      <c r="D12703">
        <f t="shared" si="256"/>
        <v>8.59375E-2</v>
      </c>
    </row>
    <row r="12704" spans="3:4" x14ac:dyDescent="0.3">
      <c r="C12704">
        <v>241</v>
      </c>
      <c r="D12704">
        <f t="shared" si="256"/>
        <v>-0.1171875</v>
      </c>
    </row>
    <row r="12705" spans="3:4" x14ac:dyDescent="0.3">
      <c r="C12705">
        <v>15</v>
      </c>
      <c r="D12705">
        <f t="shared" si="256"/>
        <v>0.1171875</v>
      </c>
    </row>
    <row r="12706" spans="3:4" x14ac:dyDescent="0.3">
      <c r="C12706">
        <v>12</v>
      </c>
      <c r="D12706">
        <f t="shared" si="256"/>
        <v>9.375E-2</v>
      </c>
    </row>
    <row r="12707" spans="3:4" x14ac:dyDescent="0.3">
      <c r="C12707">
        <v>254</v>
      </c>
      <c r="D12707">
        <f t="shared" si="256"/>
        <v>-1.5625E-2</v>
      </c>
    </row>
    <row r="12708" spans="3:4" x14ac:dyDescent="0.3">
      <c r="C12708">
        <v>0</v>
      </c>
      <c r="D12708">
        <f t="shared" si="256"/>
        <v>0</v>
      </c>
    </row>
    <row r="12709" spans="3:4" x14ac:dyDescent="0.3">
      <c r="C12709">
        <v>13</v>
      </c>
      <c r="D12709">
        <f t="shared" si="256"/>
        <v>0.1015625</v>
      </c>
    </row>
    <row r="12710" spans="3:4" x14ac:dyDescent="0.3">
      <c r="C12710">
        <v>240</v>
      </c>
      <c r="D12710">
        <f t="shared" si="256"/>
        <v>-0.125</v>
      </c>
    </row>
    <row r="12711" spans="3:4" x14ac:dyDescent="0.3">
      <c r="C12711">
        <v>18</v>
      </c>
      <c r="D12711">
        <f t="shared" si="256"/>
        <v>0.140625</v>
      </c>
    </row>
    <row r="12712" spans="3:4" x14ac:dyDescent="0.3">
      <c r="C12712">
        <v>13</v>
      </c>
      <c r="D12712">
        <f t="shared" si="256"/>
        <v>0.1015625</v>
      </c>
    </row>
    <row r="12713" spans="3:4" x14ac:dyDescent="0.3">
      <c r="C12713">
        <v>247</v>
      </c>
      <c r="D12713">
        <f t="shared" si="256"/>
        <v>-7.03125E-2</v>
      </c>
    </row>
    <row r="12714" spans="3:4" x14ac:dyDescent="0.3">
      <c r="C12714">
        <v>1</v>
      </c>
      <c r="D12714">
        <f t="shared" si="256"/>
        <v>7.8125E-3</v>
      </c>
    </row>
    <row r="12715" spans="3:4" x14ac:dyDescent="0.3">
      <c r="C12715">
        <v>26</v>
      </c>
      <c r="D12715">
        <f t="shared" si="256"/>
        <v>0.203125</v>
      </c>
    </row>
    <row r="12716" spans="3:4" x14ac:dyDescent="0.3">
      <c r="C12716">
        <v>9</v>
      </c>
      <c r="D12716">
        <f t="shared" si="256"/>
        <v>7.03125E-2</v>
      </c>
    </row>
    <row r="12717" spans="3:4" x14ac:dyDescent="0.3">
      <c r="C12717">
        <v>252</v>
      </c>
      <c r="D12717">
        <f t="shared" si="256"/>
        <v>-3.125E-2</v>
      </c>
    </row>
    <row r="12718" spans="3:4" x14ac:dyDescent="0.3">
      <c r="C12718">
        <v>8</v>
      </c>
      <c r="D12718">
        <f t="shared" si="256"/>
        <v>6.25E-2</v>
      </c>
    </row>
    <row r="12719" spans="3:4" x14ac:dyDescent="0.3">
      <c r="C12719">
        <v>253</v>
      </c>
      <c r="D12719">
        <f t="shared" si="256"/>
        <v>-2.34375E-2</v>
      </c>
    </row>
    <row r="12720" spans="3:4" x14ac:dyDescent="0.3">
      <c r="C12720">
        <v>235</v>
      </c>
      <c r="D12720">
        <f t="shared" si="256"/>
        <v>-0.1640625</v>
      </c>
    </row>
    <row r="12721" spans="3:4" x14ac:dyDescent="0.3">
      <c r="C12721">
        <v>9</v>
      </c>
      <c r="D12721">
        <f t="shared" si="256"/>
        <v>7.03125E-2</v>
      </c>
    </row>
    <row r="12722" spans="3:4" x14ac:dyDescent="0.3">
      <c r="C12722">
        <v>234</v>
      </c>
      <c r="D12722">
        <f t="shared" si="256"/>
        <v>-0.171875</v>
      </c>
    </row>
    <row r="12723" spans="3:4" x14ac:dyDescent="0.3">
      <c r="C12723">
        <v>254</v>
      </c>
      <c r="D12723">
        <f t="shared" si="256"/>
        <v>-1.5625E-2</v>
      </c>
    </row>
    <row r="12724" spans="3:4" x14ac:dyDescent="0.3">
      <c r="C12724">
        <v>1</v>
      </c>
      <c r="D12724">
        <f t="shared" si="256"/>
        <v>7.8125E-3</v>
      </c>
    </row>
    <row r="12725" spans="3:4" x14ac:dyDescent="0.3">
      <c r="C12725">
        <v>253</v>
      </c>
      <c r="D12725">
        <f t="shared" si="256"/>
        <v>-2.34375E-2</v>
      </c>
    </row>
    <row r="12726" spans="3:4" x14ac:dyDescent="0.3">
      <c r="C12726">
        <v>245</v>
      </c>
      <c r="D12726">
        <f t="shared" si="256"/>
        <v>-8.59375E-2</v>
      </c>
    </row>
    <row r="12727" spans="3:4" x14ac:dyDescent="0.3">
      <c r="C12727">
        <v>17</v>
      </c>
      <c r="D12727">
        <f t="shared" si="256"/>
        <v>0.1328125</v>
      </c>
    </row>
    <row r="12728" spans="3:4" x14ac:dyDescent="0.3">
      <c r="C12728">
        <v>41</v>
      </c>
      <c r="D12728">
        <f t="shared" si="256"/>
        <v>0.3203125</v>
      </c>
    </row>
    <row r="12729" spans="3:4" x14ac:dyDescent="0.3">
      <c r="C12729">
        <v>6</v>
      </c>
      <c r="D12729">
        <f t="shared" si="256"/>
        <v>4.6875E-2</v>
      </c>
    </row>
    <row r="12730" spans="3:4" x14ac:dyDescent="0.3">
      <c r="C12730">
        <v>1</v>
      </c>
      <c r="D12730">
        <f t="shared" si="256"/>
        <v>7.8125E-3</v>
      </c>
    </row>
    <row r="12731" spans="3:4" x14ac:dyDescent="0.3">
      <c r="C12731">
        <v>247</v>
      </c>
      <c r="D12731">
        <f t="shared" si="256"/>
        <v>-7.03125E-2</v>
      </c>
    </row>
    <row r="12732" spans="3:4" x14ac:dyDescent="0.3">
      <c r="C12732">
        <v>246</v>
      </c>
      <c r="D12732">
        <f t="shared" si="256"/>
        <v>-7.8125E-2</v>
      </c>
    </row>
    <row r="12733" spans="3:4" x14ac:dyDescent="0.3">
      <c r="C12733">
        <v>4</v>
      </c>
      <c r="D12733">
        <f t="shared" si="256"/>
        <v>3.125E-2</v>
      </c>
    </row>
    <row r="12734" spans="3:4" x14ac:dyDescent="0.3">
      <c r="C12734">
        <v>20</v>
      </c>
      <c r="D12734">
        <f t="shared" si="256"/>
        <v>0.15625</v>
      </c>
    </row>
    <row r="12735" spans="3:4" x14ac:dyDescent="0.3">
      <c r="C12735">
        <v>252</v>
      </c>
      <c r="D12735">
        <f t="shared" si="256"/>
        <v>-3.125E-2</v>
      </c>
    </row>
    <row r="12736" spans="3:4" x14ac:dyDescent="0.3">
      <c r="C12736">
        <v>246</v>
      </c>
      <c r="D12736">
        <f t="shared" si="256"/>
        <v>-7.8125E-2</v>
      </c>
    </row>
    <row r="12737" spans="3:4" x14ac:dyDescent="0.3">
      <c r="C12737">
        <v>5</v>
      </c>
      <c r="D12737">
        <f t="shared" si="256"/>
        <v>3.90625E-2</v>
      </c>
    </row>
    <row r="12738" spans="3:4" x14ac:dyDescent="0.3">
      <c r="C12738">
        <v>251</v>
      </c>
      <c r="D12738">
        <f t="shared" si="256"/>
        <v>-3.90625E-2</v>
      </c>
    </row>
    <row r="12739" spans="3:4" x14ac:dyDescent="0.3">
      <c r="C12739">
        <v>255</v>
      </c>
      <c r="D12739">
        <f t="shared" si="256"/>
        <v>-7.8125E-3</v>
      </c>
    </row>
    <row r="12740" spans="3:4" x14ac:dyDescent="0.3">
      <c r="C12740">
        <v>242</v>
      </c>
      <c r="D12740">
        <f t="shared" si="256"/>
        <v>-0.109375</v>
      </c>
    </row>
    <row r="12741" spans="3:4" x14ac:dyDescent="0.3">
      <c r="C12741">
        <v>242</v>
      </c>
      <c r="D12741">
        <f t="shared" si="256"/>
        <v>-0.109375</v>
      </c>
    </row>
    <row r="12742" spans="3:4" x14ac:dyDescent="0.3">
      <c r="C12742">
        <v>6</v>
      </c>
      <c r="D12742">
        <f t="shared" si="256"/>
        <v>4.6875E-2</v>
      </c>
    </row>
    <row r="12743" spans="3:4" x14ac:dyDescent="0.3">
      <c r="C12743">
        <v>244</v>
      </c>
      <c r="D12743">
        <f t="shared" si="256"/>
        <v>-9.375E-2</v>
      </c>
    </row>
    <row r="12744" spans="3:4" x14ac:dyDescent="0.3">
      <c r="C12744">
        <v>19</v>
      </c>
      <c r="D12744">
        <f t="shared" si="256"/>
        <v>0.1484375</v>
      </c>
    </row>
    <row r="12745" spans="3:4" x14ac:dyDescent="0.3">
      <c r="C12745">
        <v>2</v>
      </c>
      <c r="D12745">
        <f t="shared" si="256"/>
        <v>1.5625E-2</v>
      </c>
    </row>
    <row r="12746" spans="3:4" x14ac:dyDescent="0.3">
      <c r="C12746">
        <v>238</v>
      </c>
      <c r="D12746">
        <f t="shared" si="256"/>
        <v>-0.140625</v>
      </c>
    </row>
    <row r="12747" spans="3:4" x14ac:dyDescent="0.3">
      <c r="C12747">
        <v>6</v>
      </c>
      <c r="D12747">
        <f t="shared" si="256"/>
        <v>4.6875E-2</v>
      </c>
    </row>
    <row r="12748" spans="3:4" x14ac:dyDescent="0.3">
      <c r="C12748">
        <v>10</v>
      </c>
      <c r="D12748">
        <f t="shared" si="256"/>
        <v>7.8125E-2</v>
      </c>
    </row>
    <row r="12749" spans="3:4" x14ac:dyDescent="0.3">
      <c r="C12749">
        <v>247</v>
      </c>
      <c r="D12749">
        <f t="shared" si="256"/>
        <v>-7.03125E-2</v>
      </c>
    </row>
    <row r="12750" spans="3:4" x14ac:dyDescent="0.3">
      <c r="C12750">
        <v>8</v>
      </c>
      <c r="D12750">
        <f t="shared" si="256"/>
        <v>6.25E-2</v>
      </c>
    </row>
    <row r="12751" spans="3:4" x14ac:dyDescent="0.3">
      <c r="C12751">
        <v>9</v>
      </c>
      <c r="D12751">
        <f t="shared" si="256"/>
        <v>7.03125E-2</v>
      </c>
    </row>
    <row r="12752" spans="3:4" x14ac:dyDescent="0.3">
      <c r="C12752">
        <v>255</v>
      </c>
      <c r="D12752">
        <f t="shared" ref="D12752:D12815" si="257">IF(C12752 &lt; 128, C12752 / 128, (C12752 - 256) / 128)</f>
        <v>-7.8125E-3</v>
      </c>
    </row>
    <row r="12753" spans="3:4" x14ac:dyDescent="0.3">
      <c r="C12753">
        <v>238</v>
      </c>
      <c r="D12753">
        <f t="shared" si="257"/>
        <v>-0.140625</v>
      </c>
    </row>
    <row r="12754" spans="3:4" x14ac:dyDescent="0.3">
      <c r="C12754">
        <v>248</v>
      </c>
      <c r="D12754">
        <f t="shared" si="257"/>
        <v>-6.25E-2</v>
      </c>
    </row>
    <row r="12755" spans="3:4" x14ac:dyDescent="0.3">
      <c r="C12755">
        <v>235</v>
      </c>
      <c r="D12755">
        <f t="shared" si="257"/>
        <v>-0.1640625</v>
      </c>
    </row>
    <row r="12756" spans="3:4" x14ac:dyDescent="0.3">
      <c r="C12756">
        <v>253</v>
      </c>
      <c r="D12756">
        <f t="shared" si="257"/>
        <v>-2.34375E-2</v>
      </c>
    </row>
    <row r="12757" spans="3:4" x14ac:dyDescent="0.3">
      <c r="C12757">
        <v>251</v>
      </c>
      <c r="D12757">
        <f t="shared" si="257"/>
        <v>-3.90625E-2</v>
      </c>
    </row>
    <row r="12758" spans="3:4" x14ac:dyDescent="0.3">
      <c r="C12758">
        <v>2</v>
      </c>
      <c r="D12758">
        <f t="shared" si="257"/>
        <v>1.5625E-2</v>
      </c>
    </row>
    <row r="12759" spans="3:4" x14ac:dyDescent="0.3">
      <c r="C12759">
        <v>246</v>
      </c>
      <c r="D12759">
        <f t="shared" si="257"/>
        <v>-7.8125E-2</v>
      </c>
    </row>
    <row r="12760" spans="3:4" x14ac:dyDescent="0.3">
      <c r="C12760">
        <v>10</v>
      </c>
      <c r="D12760">
        <f t="shared" si="257"/>
        <v>7.8125E-2</v>
      </c>
    </row>
    <row r="12761" spans="3:4" x14ac:dyDescent="0.3">
      <c r="C12761">
        <v>247</v>
      </c>
      <c r="D12761">
        <f t="shared" si="257"/>
        <v>-7.03125E-2</v>
      </c>
    </row>
    <row r="12762" spans="3:4" x14ac:dyDescent="0.3">
      <c r="C12762">
        <v>9</v>
      </c>
      <c r="D12762">
        <f t="shared" si="257"/>
        <v>7.03125E-2</v>
      </c>
    </row>
    <row r="12763" spans="3:4" x14ac:dyDescent="0.3">
      <c r="C12763">
        <v>5</v>
      </c>
      <c r="D12763">
        <f t="shared" si="257"/>
        <v>3.90625E-2</v>
      </c>
    </row>
    <row r="12764" spans="3:4" x14ac:dyDescent="0.3">
      <c r="C12764">
        <v>239</v>
      </c>
      <c r="D12764">
        <f t="shared" si="257"/>
        <v>-0.1328125</v>
      </c>
    </row>
    <row r="12765" spans="3:4" x14ac:dyDescent="0.3">
      <c r="C12765">
        <v>253</v>
      </c>
      <c r="D12765">
        <f t="shared" si="257"/>
        <v>-2.34375E-2</v>
      </c>
    </row>
    <row r="12766" spans="3:4" x14ac:dyDescent="0.3">
      <c r="C12766">
        <v>250</v>
      </c>
      <c r="D12766">
        <f t="shared" si="257"/>
        <v>-4.6875E-2</v>
      </c>
    </row>
    <row r="12767" spans="3:4" x14ac:dyDescent="0.3">
      <c r="C12767">
        <v>242</v>
      </c>
      <c r="D12767">
        <f t="shared" si="257"/>
        <v>-0.109375</v>
      </c>
    </row>
    <row r="12768" spans="3:4" x14ac:dyDescent="0.3">
      <c r="C12768">
        <v>12</v>
      </c>
      <c r="D12768">
        <f t="shared" si="257"/>
        <v>9.375E-2</v>
      </c>
    </row>
    <row r="12769" spans="3:4" x14ac:dyDescent="0.3">
      <c r="C12769">
        <v>239</v>
      </c>
      <c r="D12769">
        <f t="shared" si="257"/>
        <v>-0.1328125</v>
      </c>
    </row>
    <row r="12770" spans="3:4" x14ac:dyDescent="0.3">
      <c r="C12770">
        <v>8</v>
      </c>
      <c r="D12770">
        <f t="shared" si="257"/>
        <v>6.25E-2</v>
      </c>
    </row>
    <row r="12771" spans="3:4" x14ac:dyDescent="0.3">
      <c r="C12771">
        <v>240</v>
      </c>
      <c r="D12771">
        <f t="shared" si="257"/>
        <v>-0.125</v>
      </c>
    </row>
    <row r="12772" spans="3:4" x14ac:dyDescent="0.3">
      <c r="C12772">
        <v>0</v>
      </c>
      <c r="D12772">
        <f t="shared" si="257"/>
        <v>0</v>
      </c>
    </row>
    <row r="12773" spans="3:4" x14ac:dyDescent="0.3">
      <c r="C12773">
        <v>237</v>
      </c>
      <c r="D12773">
        <f t="shared" si="257"/>
        <v>-0.1484375</v>
      </c>
    </row>
    <row r="12774" spans="3:4" x14ac:dyDescent="0.3">
      <c r="C12774">
        <v>243</v>
      </c>
      <c r="D12774">
        <f t="shared" si="257"/>
        <v>-0.1015625</v>
      </c>
    </row>
    <row r="12775" spans="3:4" x14ac:dyDescent="0.3">
      <c r="C12775">
        <v>248</v>
      </c>
      <c r="D12775">
        <f t="shared" si="257"/>
        <v>-6.25E-2</v>
      </c>
    </row>
    <row r="12776" spans="3:4" x14ac:dyDescent="0.3">
      <c r="C12776">
        <v>253</v>
      </c>
      <c r="D12776">
        <f t="shared" si="257"/>
        <v>-2.34375E-2</v>
      </c>
    </row>
    <row r="12777" spans="3:4" x14ac:dyDescent="0.3">
      <c r="C12777">
        <v>250</v>
      </c>
      <c r="D12777">
        <f t="shared" si="257"/>
        <v>-4.6875E-2</v>
      </c>
    </row>
    <row r="12778" spans="3:4" x14ac:dyDescent="0.3">
      <c r="C12778">
        <v>240</v>
      </c>
      <c r="D12778">
        <f t="shared" si="257"/>
        <v>-0.125</v>
      </c>
    </row>
    <row r="12779" spans="3:4" x14ac:dyDescent="0.3">
      <c r="C12779">
        <v>254</v>
      </c>
      <c r="D12779">
        <f t="shared" si="257"/>
        <v>-1.5625E-2</v>
      </c>
    </row>
    <row r="12780" spans="3:4" x14ac:dyDescent="0.3">
      <c r="C12780">
        <v>17</v>
      </c>
      <c r="D12780">
        <f t="shared" si="257"/>
        <v>0.1328125</v>
      </c>
    </row>
    <row r="12781" spans="3:4" x14ac:dyDescent="0.3">
      <c r="C12781">
        <v>1</v>
      </c>
      <c r="D12781">
        <f t="shared" si="257"/>
        <v>7.8125E-3</v>
      </c>
    </row>
    <row r="12782" spans="3:4" x14ac:dyDescent="0.3">
      <c r="C12782">
        <v>250</v>
      </c>
      <c r="D12782">
        <f t="shared" si="257"/>
        <v>-4.6875E-2</v>
      </c>
    </row>
    <row r="12783" spans="3:4" x14ac:dyDescent="0.3">
      <c r="C12783">
        <v>253</v>
      </c>
      <c r="D12783">
        <f t="shared" si="257"/>
        <v>-2.34375E-2</v>
      </c>
    </row>
    <row r="12784" spans="3:4" x14ac:dyDescent="0.3">
      <c r="C12784">
        <v>2</v>
      </c>
      <c r="D12784">
        <f t="shared" si="257"/>
        <v>1.5625E-2</v>
      </c>
    </row>
    <row r="12785" spans="3:4" x14ac:dyDescent="0.3">
      <c r="C12785">
        <v>7</v>
      </c>
      <c r="D12785">
        <f t="shared" si="257"/>
        <v>5.46875E-2</v>
      </c>
    </row>
    <row r="12786" spans="3:4" x14ac:dyDescent="0.3">
      <c r="C12786">
        <v>250</v>
      </c>
      <c r="D12786">
        <f t="shared" si="257"/>
        <v>-4.6875E-2</v>
      </c>
    </row>
    <row r="12787" spans="3:4" x14ac:dyDescent="0.3">
      <c r="C12787">
        <v>6</v>
      </c>
      <c r="D12787">
        <f t="shared" si="257"/>
        <v>4.6875E-2</v>
      </c>
    </row>
    <row r="12788" spans="3:4" x14ac:dyDescent="0.3">
      <c r="C12788">
        <v>252</v>
      </c>
      <c r="D12788">
        <f t="shared" si="257"/>
        <v>-3.125E-2</v>
      </c>
    </row>
    <row r="12789" spans="3:4" x14ac:dyDescent="0.3">
      <c r="C12789">
        <v>227</v>
      </c>
      <c r="D12789">
        <f t="shared" si="257"/>
        <v>-0.2265625</v>
      </c>
    </row>
    <row r="12790" spans="3:4" x14ac:dyDescent="0.3">
      <c r="C12790">
        <v>6</v>
      </c>
      <c r="D12790">
        <f t="shared" si="257"/>
        <v>4.6875E-2</v>
      </c>
    </row>
    <row r="12791" spans="3:4" x14ac:dyDescent="0.3">
      <c r="C12791">
        <v>9</v>
      </c>
      <c r="D12791">
        <f t="shared" si="257"/>
        <v>7.03125E-2</v>
      </c>
    </row>
    <row r="12792" spans="3:4" x14ac:dyDescent="0.3">
      <c r="C12792">
        <v>232</v>
      </c>
      <c r="D12792">
        <f t="shared" si="257"/>
        <v>-0.1875</v>
      </c>
    </row>
    <row r="12793" spans="3:4" x14ac:dyDescent="0.3">
      <c r="C12793">
        <v>10</v>
      </c>
      <c r="D12793">
        <f t="shared" si="257"/>
        <v>7.8125E-2</v>
      </c>
    </row>
    <row r="12794" spans="3:4" x14ac:dyDescent="0.3">
      <c r="C12794">
        <v>11</v>
      </c>
      <c r="D12794">
        <f t="shared" si="257"/>
        <v>8.59375E-2</v>
      </c>
    </row>
    <row r="12795" spans="3:4" x14ac:dyDescent="0.3">
      <c r="C12795">
        <v>4</v>
      </c>
      <c r="D12795">
        <f t="shared" si="257"/>
        <v>3.125E-2</v>
      </c>
    </row>
    <row r="12796" spans="3:4" x14ac:dyDescent="0.3">
      <c r="C12796">
        <v>235</v>
      </c>
      <c r="D12796">
        <f t="shared" si="257"/>
        <v>-0.1640625</v>
      </c>
    </row>
    <row r="12797" spans="3:4" x14ac:dyDescent="0.3">
      <c r="C12797">
        <v>236</v>
      </c>
      <c r="D12797">
        <f t="shared" si="257"/>
        <v>-0.15625</v>
      </c>
    </row>
    <row r="12798" spans="3:4" x14ac:dyDescent="0.3">
      <c r="C12798">
        <v>3</v>
      </c>
      <c r="D12798">
        <f t="shared" si="257"/>
        <v>2.34375E-2</v>
      </c>
    </row>
    <row r="12799" spans="3:4" x14ac:dyDescent="0.3">
      <c r="C12799">
        <v>2</v>
      </c>
      <c r="D12799">
        <f t="shared" si="257"/>
        <v>1.5625E-2</v>
      </c>
    </row>
    <row r="12800" spans="3:4" x14ac:dyDescent="0.3">
      <c r="C12800">
        <v>244</v>
      </c>
      <c r="D12800">
        <f t="shared" si="257"/>
        <v>-9.375E-2</v>
      </c>
    </row>
    <row r="12801" spans="3:4" x14ac:dyDescent="0.3">
      <c r="C12801">
        <v>2</v>
      </c>
      <c r="D12801">
        <f t="shared" si="257"/>
        <v>1.5625E-2</v>
      </c>
    </row>
    <row r="12802" spans="3:4" x14ac:dyDescent="0.3">
      <c r="C12802">
        <v>244</v>
      </c>
      <c r="D12802">
        <f t="shared" si="257"/>
        <v>-9.375E-2</v>
      </c>
    </row>
    <row r="12803" spans="3:4" x14ac:dyDescent="0.3">
      <c r="C12803">
        <v>4</v>
      </c>
      <c r="D12803">
        <f t="shared" si="257"/>
        <v>3.125E-2</v>
      </c>
    </row>
    <row r="12804" spans="3:4" x14ac:dyDescent="0.3">
      <c r="C12804">
        <v>244</v>
      </c>
      <c r="D12804">
        <f t="shared" si="257"/>
        <v>-9.375E-2</v>
      </c>
    </row>
    <row r="12805" spans="3:4" x14ac:dyDescent="0.3">
      <c r="C12805">
        <v>243</v>
      </c>
      <c r="D12805">
        <f t="shared" si="257"/>
        <v>-0.1015625</v>
      </c>
    </row>
    <row r="12806" spans="3:4" x14ac:dyDescent="0.3">
      <c r="C12806">
        <v>250</v>
      </c>
      <c r="D12806">
        <f t="shared" si="257"/>
        <v>-4.6875E-2</v>
      </c>
    </row>
    <row r="12807" spans="3:4" x14ac:dyDescent="0.3">
      <c r="C12807">
        <v>241</v>
      </c>
      <c r="D12807">
        <f t="shared" si="257"/>
        <v>-0.1171875</v>
      </c>
    </row>
    <row r="12808" spans="3:4" x14ac:dyDescent="0.3">
      <c r="C12808">
        <v>21</v>
      </c>
      <c r="D12808">
        <f t="shared" si="257"/>
        <v>0.1640625</v>
      </c>
    </row>
    <row r="12809" spans="3:4" x14ac:dyDescent="0.3">
      <c r="C12809">
        <v>249</v>
      </c>
      <c r="D12809">
        <f t="shared" si="257"/>
        <v>-5.46875E-2</v>
      </c>
    </row>
    <row r="12810" spans="3:4" x14ac:dyDescent="0.3">
      <c r="C12810">
        <v>255</v>
      </c>
      <c r="D12810">
        <f t="shared" si="257"/>
        <v>-7.8125E-3</v>
      </c>
    </row>
    <row r="12811" spans="3:4" x14ac:dyDescent="0.3">
      <c r="C12811">
        <v>251</v>
      </c>
      <c r="D12811">
        <f t="shared" si="257"/>
        <v>-3.90625E-2</v>
      </c>
    </row>
    <row r="12812" spans="3:4" x14ac:dyDescent="0.3">
      <c r="C12812">
        <v>2</v>
      </c>
      <c r="D12812">
        <f t="shared" si="257"/>
        <v>1.5625E-2</v>
      </c>
    </row>
    <row r="12813" spans="3:4" x14ac:dyDescent="0.3">
      <c r="C12813">
        <v>245</v>
      </c>
      <c r="D12813">
        <f t="shared" si="257"/>
        <v>-8.59375E-2</v>
      </c>
    </row>
    <row r="12814" spans="3:4" x14ac:dyDescent="0.3">
      <c r="C12814">
        <v>31</v>
      </c>
      <c r="D12814">
        <f t="shared" si="257"/>
        <v>0.2421875</v>
      </c>
    </row>
    <row r="12815" spans="3:4" x14ac:dyDescent="0.3">
      <c r="C12815">
        <v>9</v>
      </c>
      <c r="D12815">
        <f t="shared" si="257"/>
        <v>7.03125E-2</v>
      </c>
    </row>
    <row r="12816" spans="3:4" x14ac:dyDescent="0.3">
      <c r="C12816">
        <v>17</v>
      </c>
      <c r="D12816">
        <f t="shared" ref="D12816:D12879" si="258">IF(C12816 &lt; 128, C12816 / 128, (C12816 - 256) / 128)</f>
        <v>0.1328125</v>
      </c>
    </row>
    <row r="12817" spans="3:4" x14ac:dyDescent="0.3">
      <c r="C12817">
        <v>253</v>
      </c>
      <c r="D12817">
        <f t="shared" si="258"/>
        <v>-2.34375E-2</v>
      </c>
    </row>
    <row r="12818" spans="3:4" x14ac:dyDescent="0.3">
      <c r="C12818">
        <v>245</v>
      </c>
      <c r="D12818">
        <f t="shared" si="258"/>
        <v>-8.59375E-2</v>
      </c>
    </row>
    <row r="12819" spans="3:4" x14ac:dyDescent="0.3">
      <c r="C12819">
        <v>3</v>
      </c>
      <c r="D12819">
        <f t="shared" si="258"/>
        <v>2.34375E-2</v>
      </c>
    </row>
    <row r="12820" spans="3:4" x14ac:dyDescent="0.3">
      <c r="C12820">
        <v>11</v>
      </c>
      <c r="D12820">
        <f t="shared" si="258"/>
        <v>8.59375E-2</v>
      </c>
    </row>
    <row r="12821" spans="3:4" x14ac:dyDescent="0.3">
      <c r="C12821">
        <v>7</v>
      </c>
      <c r="D12821">
        <f t="shared" si="258"/>
        <v>5.46875E-2</v>
      </c>
    </row>
    <row r="12822" spans="3:4" x14ac:dyDescent="0.3">
      <c r="C12822">
        <v>6</v>
      </c>
      <c r="D12822">
        <f t="shared" si="258"/>
        <v>4.6875E-2</v>
      </c>
    </row>
    <row r="12823" spans="3:4" x14ac:dyDescent="0.3">
      <c r="C12823">
        <v>11</v>
      </c>
      <c r="D12823">
        <f t="shared" si="258"/>
        <v>8.59375E-2</v>
      </c>
    </row>
    <row r="12824" spans="3:4" x14ac:dyDescent="0.3">
      <c r="C12824">
        <v>242</v>
      </c>
      <c r="D12824">
        <f t="shared" si="258"/>
        <v>-0.109375</v>
      </c>
    </row>
    <row r="12825" spans="3:4" x14ac:dyDescent="0.3">
      <c r="C12825">
        <v>28</v>
      </c>
      <c r="D12825">
        <f t="shared" si="258"/>
        <v>0.21875</v>
      </c>
    </row>
    <row r="12826" spans="3:4" x14ac:dyDescent="0.3">
      <c r="C12826">
        <v>242</v>
      </c>
      <c r="D12826">
        <f t="shared" si="258"/>
        <v>-0.109375</v>
      </c>
    </row>
    <row r="12827" spans="3:4" x14ac:dyDescent="0.3">
      <c r="C12827">
        <v>246</v>
      </c>
      <c r="D12827">
        <f t="shared" si="258"/>
        <v>-7.8125E-2</v>
      </c>
    </row>
    <row r="12828" spans="3:4" x14ac:dyDescent="0.3">
      <c r="C12828">
        <v>246</v>
      </c>
      <c r="D12828">
        <f t="shared" si="258"/>
        <v>-7.8125E-2</v>
      </c>
    </row>
    <row r="12829" spans="3:4" x14ac:dyDescent="0.3">
      <c r="C12829">
        <v>246</v>
      </c>
      <c r="D12829">
        <f t="shared" si="258"/>
        <v>-7.8125E-2</v>
      </c>
    </row>
    <row r="12830" spans="3:4" x14ac:dyDescent="0.3">
      <c r="C12830">
        <v>19</v>
      </c>
      <c r="D12830">
        <f t="shared" si="258"/>
        <v>0.1484375</v>
      </c>
    </row>
    <row r="12831" spans="3:4" x14ac:dyDescent="0.3">
      <c r="C12831">
        <v>251</v>
      </c>
      <c r="D12831">
        <f t="shared" si="258"/>
        <v>-3.90625E-2</v>
      </c>
    </row>
    <row r="12832" spans="3:4" x14ac:dyDescent="0.3">
      <c r="C12832">
        <v>243</v>
      </c>
      <c r="D12832">
        <f t="shared" si="258"/>
        <v>-0.1015625</v>
      </c>
    </row>
    <row r="12833" spans="3:4" x14ac:dyDescent="0.3">
      <c r="C12833">
        <v>238</v>
      </c>
      <c r="D12833">
        <f t="shared" si="258"/>
        <v>-0.140625</v>
      </c>
    </row>
    <row r="12834" spans="3:4" x14ac:dyDescent="0.3">
      <c r="C12834">
        <v>248</v>
      </c>
      <c r="D12834">
        <f t="shared" si="258"/>
        <v>-6.25E-2</v>
      </c>
    </row>
    <row r="12835" spans="3:4" x14ac:dyDescent="0.3">
      <c r="C12835">
        <v>17</v>
      </c>
      <c r="D12835">
        <f t="shared" si="258"/>
        <v>0.1328125</v>
      </c>
    </row>
    <row r="12836" spans="3:4" x14ac:dyDescent="0.3">
      <c r="C12836">
        <v>20</v>
      </c>
      <c r="D12836">
        <f t="shared" si="258"/>
        <v>0.15625</v>
      </c>
    </row>
    <row r="12837" spans="3:4" x14ac:dyDescent="0.3">
      <c r="C12837">
        <v>11</v>
      </c>
      <c r="D12837">
        <f t="shared" si="258"/>
        <v>8.59375E-2</v>
      </c>
    </row>
    <row r="12838" spans="3:4" x14ac:dyDescent="0.3">
      <c r="C12838">
        <v>12</v>
      </c>
      <c r="D12838">
        <f t="shared" si="258"/>
        <v>9.375E-2</v>
      </c>
    </row>
    <row r="12839" spans="3:4" x14ac:dyDescent="0.3">
      <c r="C12839">
        <v>255</v>
      </c>
      <c r="D12839">
        <f t="shared" si="258"/>
        <v>-7.8125E-3</v>
      </c>
    </row>
    <row r="12840" spans="3:4" x14ac:dyDescent="0.3">
      <c r="C12840">
        <v>243</v>
      </c>
      <c r="D12840">
        <f t="shared" si="258"/>
        <v>-0.1015625</v>
      </c>
    </row>
    <row r="12841" spans="3:4" x14ac:dyDescent="0.3">
      <c r="C12841">
        <v>3</v>
      </c>
      <c r="D12841">
        <f t="shared" si="258"/>
        <v>2.34375E-2</v>
      </c>
    </row>
    <row r="12842" spans="3:4" x14ac:dyDescent="0.3">
      <c r="C12842">
        <v>22</v>
      </c>
      <c r="D12842">
        <f t="shared" si="258"/>
        <v>0.171875</v>
      </c>
    </row>
    <row r="12843" spans="3:4" x14ac:dyDescent="0.3">
      <c r="C12843">
        <v>3</v>
      </c>
      <c r="D12843">
        <f t="shared" si="258"/>
        <v>2.34375E-2</v>
      </c>
    </row>
    <row r="12844" spans="3:4" x14ac:dyDescent="0.3">
      <c r="C12844">
        <v>243</v>
      </c>
      <c r="D12844">
        <f t="shared" si="258"/>
        <v>-0.1015625</v>
      </c>
    </row>
    <row r="12845" spans="3:4" x14ac:dyDescent="0.3">
      <c r="C12845">
        <v>21</v>
      </c>
      <c r="D12845">
        <f t="shared" si="258"/>
        <v>0.1640625</v>
      </c>
    </row>
    <row r="12846" spans="3:4" x14ac:dyDescent="0.3">
      <c r="C12846">
        <v>1</v>
      </c>
      <c r="D12846">
        <f t="shared" si="258"/>
        <v>7.8125E-3</v>
      </c>
    </row>
    <row r="12847" spans="3:4" x14ac:dyDescent="0.3">
      <c r="C12847">
        <v>247</v>
      </c>
      <c r="D12847">
        <f t="shared" si="258"/>
        <v>-7.03125E-2</v>
      </c>
    </row>
    <row r="12848" spans="3:4" x14ac:dyDescent="0.3">
      <c r="C12848">
        <v>9</v>
      </c>
      <c r="D12848">
        <f t="shared" si="258"/>
        <v>7.03125E-2</v>
      </c>
    </row>
    <row r="12849" spans="3:4" x14ac:dyDescent="0.3">
      <c r="C12849">
        <v>246</v>
      </c>
      <c r="D12849">
        <f t="shared" si="258"/>
        <v>-7.8125E-2</v>
      </c>
    </row>
    <row r="12850" spans="3:4" x14ac:dyDescent="0.3">
      <c r="C12850">
        <v>250</v>
      </c>
      <c r="D12850">
        <f t="shared" si="258"/>
        <v>-4.6875E-2</v>
      </c>
    </row>
    <row r="12851" spans="3:4" x14ac:dyDescent="0.3">
      <c r="C12851">
        <v>248</v>
      </c>
      <c r="D12851">
        <f t="shared" si="258"/>
        <v>-6.25E-2</v>
      </c>
    </row>
    <row r="12852" spans="3:4" x14ac:dyDescent="0.3">
      <c r="C12852">
        <v>249</v>
      </c>
      <c r="D12852">
        <f t="shared" si="258"/>
        <v>-5.46875E-2</v>
      </c>
    </row>
    <row r="12853" spans="3:4" x14ac:dyDescent="0.3">
      <c r="C12853">
        <v>8</v>
      </c>
      <c r="D12853">
        <f t="shared" si="258"/>
        <v>6.25E-2</v>
      </c>
    </row>
    <row r="12854" spans="3:4" x14ac:dyDescent="0.3">
      <c r="C12854">
        <v>19</v>
      </c>
      <c r="D12854">
        <f t="shared" si="258"/>
        <v>0.1484375</v>
      </c>
    </row>
    <row r="12855" spans="3:4" x14ac:dyDescent="0.3">
      <c r="C12855">
        <v>8</v>
      </c>
      <c r="D12855">
        <f t="shared" si="258"/>
        <v>6.25E-2</v>
      </c>
    </row>
    <row r="12856" spans="3:4" x14ac:dyDescent="0.3">
      <c r="C12856">
        <v>251</v>
      </c>
      <c r="D12856">
        <f t="shared" si="258"/>
        <v>-3.90625E-2</v>
      </c>
    </row>
    <row r="12857" spans="3:4" x14ac:dyDescent="0.3">
      <c r="C12857">
        <v>3</v>
      </c>
      <c r="D12857">
        <f t="shared" si="258"/>
        <v>2.34375E-2</v>
      </c>
    </row>
    <row r="12858" spans="3:4" x14ac:dyDescent="0.3">
      <c r="C12858">
        <v>5</v>
      </c>
      <c r="D12858">
        <f t="shared" si="258"/>
        <v>3.90625E-2</v>
      </c>
    </row>
    <row r="12859" spans="3:4" x14ac:dyDescent="0.3">
      <c r="C12859">
        <v>244</v>
      </c>
      <c r="D12859">
        <f t="shared" si="258"/>
        <v>-9.375E-2</v>
      </c>
    </row>
    <row r="12860" spans="3:4" x14ac:dyDescent="0.3">
      <c r="C12860">
        <v>251</v>
      </c>
      <c r="D12860">
        <f t="shared" si="258"/>
        <v>-3.90625E-2</v>
      </c>
    </row>
    <row r="12861" spans="3:4" x14ac:dyDescent="0.3">
      <c r="C12861">
        <v>29</v>
      </c>
      <c r="D12861">
        <f t="shared" si="258"/>
        <v>0.2265625</v>
      </c>
    </row>
    <row r="12862" spans="3:4" x14ac:dyDescent="0.3">
      <c r="C12862">
        <v>2</v>
      </c>
      <c r="D12862">
        <f t="shared" si="258"/>
        <v>1.5625E-2</v>
      </c>
    </row>
    <row r="12863" spans="3:4" x14ac:dyDescent="0.3">
      <c r="C12863">
        <v>12</v>
      </c>
      <c r="D12863">
        <f t="shared" si="258"/>
        <v>9.375E-2</v>
      </c>
    </row>
    <row r="12864" spans="3:4" x14ac:dyDescent="0.3">
      <c r="C12864">
        <v>229</v>
      </c>
      <c r="D12864">
        <f t="shared" si="258"/>
        <v>-0.2109375</v>
      </c>
    </row>
    <row r="12865" spans="3:4" x14ac:dyDescent="0.3">
      <c r="C12865">
        <v>245</v>
      </c>
      <c r="D12865">
        <f t="shared" si="258"/>
        <v>-8.59375E-2</v>
      </c>
    </row>
    <row r="12866" spans="3:4" x14ac:dyDescent="0.3">
      <c r="C12866">
        <v>1</v>
      </c>
      <c r="D12866">
        <f t="shared" si="258"/>
        <v>7.8125E-3</v>
      </c>
    </row>
    <row r="12867" spans="3:4" x14ac:dyDescent="0.3">
      <c r="C12867">
        <v>236</v>
      </c>
      <c r="D12867">
        <f t="shared" si="258"/>
        <v>-0.15625</v>
      </c>
    </row>
    <row r="12868" spans="3:4" x14ac:dyDescent="0.3">
      <c r="C12868">
        <v>15</v>
      </c>
      <c r="D12868">
        <f t="shared" si="258"/>
        <v>0.1171875</v>
      </c>
    </row>
    <row r="12869" spans="3:4" x14ac:dyDescent="0.3">
      <c r="C12869">
        <v>0</v>
      </c>
      <c r="D12869">
        <f t="shared" si="258"/>
        <v>0</v>
      </c>
    </row>
    <row r="12870" spans="3:4" x14ac:dyDescent="0.3">
      <c r="C12870">
        <v>19</v>
      </c>
      <c r="D12870">
        <f t="shared" si="258"/>
        <v>0.1484375</v>
      </c>
    </row>
    <row r="12871" spans="3:4" x14ac:dyDescent="0.3">
      <c r="C12871">
        <v>217</v>
      </c>
      <c r="D12871">
        <f t="shared" si="258"/>
        <v>-0.3046875</v>
      </c>
    </row>
    <row r="12872" spans="3:4" x14ac:dyDescent="0.3">
      <c r="C12872">
        <v>253</v>
      </c>
      <c r="D12872">
        <f t="shared" si="258"/>
        <v>-2.34375E-2</v>
      </c>
    </row>
    <row r="12873" spans="3:4" x14ac:dyDescent="0.3">
      <c r="C12873">
        <v>2</v>
      </c>
      <c r="D12873">
        <f t="shared" si="258"/>
        <v>1.5625E-2</v>
      </c>
    </row>
    <row r="12874" spans="3:4" x14ac:dyDescent="0.3">
      <c r="C12874">
        <v>234</v>
      </c>
      <c r="D12874">
        <f t="shared" si="258"/>
        <v>-0.171875</v>
      </c>
    </row>
    <row r="12875" spans="3:4" x14ac:dyDescent="0.3">
      <c r="C12875">
        <v>247</v>
      </c>
      <c r="D12875">
        <f t="shared" si="258"/>
        <v>-7.03125E-2</v>
      </c>
    </row>
    <row r="12876" spans="3:4" x14ac:dyDescent="0.3">
      <c r="C12876">
        <v>21</v>
      </c>
      <c r="D12876">
        <f t="shared" si="258"/>
        <v>0.1640625</v>
      </c>
    </row>
    <row r="12877" spans="3:4" x14ac:dyDescent="0.3">
      <c r="C12877">
        <v>11</v>
      </c>
      <c r="D12877">
        <f t="shared" si="258"/>
        <v>8.59375E-2</v>
      </c>
    </row>
    <row r="12878" spans="3:4" x14ac:dyDescent="0.3">
      <c r="C12878">
        <v>7</v>
      </c>
      <c r="D12878">
        <f t="shared" si="258"/>
        <v>5.46875E-2</v>
      </c>
    </row>
    <row r="12879" spans="3:4" x14ac:dyDescent="0.3">
      <c r="C12879">
        <v>26</v>
      </c>
      <c r="D12879">
        <f t="shared" si="258"/>
        <v>0.203125</v>
      </c>
    </row>
    <row r="12880" spans="3:4" x14ac:dyDescent="0.3">
      <c r="C12880">
        <v>251</v>
      </c>
      <c r="D12880">
        <f t="shared" ref="D12880:D12943" si="259">IF(C12880 &lt; 128, C12880 / 128, (C12880 - 256) / 128)</f>
        <v>-3.90625E-2</v>
      </c>
    </row>
    <row r="12881" spans="3:4" x14ac:dyDescent="0.3">
      <c r="C12881">
        <v>1</v>
      </c>
      <c r="D12881">
        <f t="shared" si="259"/>
        <v>7.8125E-3</v>
      </c>
    </row>
    <row r="12882" spans="3:4" x14ac:dyDescent="0.3">
      <c r="C12882">
        <v>2</v>
      </c>
      <c r="D12882">
        <f t="shared" si="259"/>
        <v>1.5625E-2</v>
      </c>
    </row>
    <row r="12883" spans="3:4" x14ac:dyDescent="0.3">
      <c r="C12883">
        <v>255</v>
      </c>
      <c r="D12883">
        <f t="shared" si="259"/>
        <v>-7.8125E-3</v>
      </c>
    </row>
    <row r="12884" spans="3:4" x14ac:dyDescent="0.3">
      <c r="C12884">
        <v>251</v>
      </c>
      <c r="D12884">
        <f t="shared" si="259"/>
        <v>-3.90625E-2</v>
      </c>
    </row>
    <row r="12885" spans="3:4" x14ac:dyDescent="0.3">
      <c r="C12885">
        <v>253</v>
      </c>
      <c r="D12885">
        <f t="shared" si="259"/>
        <v>-2.34375E-2</v>
      </c>
    </row>
    <row r="12886" spans="3:4" x14ac:dyDescent="0.3">
      <c r="C12886">
        <v>251</v>
      </c>
      <c r="D12886">
        <f t="shared" si="259"/>
        <v>-3.90625E-2</v>
      </c>
    </row>
    <row r="12887" spans="3:4" x14ac:dyDescent="0.3">
      <c r="C12887">
        <v>23</v>
      </c>
      <c r="D12887">
        <f t="shared" si="259"/>
        <v>0.1796875</v>
      </c>
    </row>
    <row r="12888" spans="3:4" x14ac:dyDescent="0.3">
      <c r="C12888">
        <v>8</v>
      </c>
      <c r="D12888">
        <f t="shared" si="259"/>
        <v>6.25E-2</v>
      </c>
    </row>
    <row r="12889" spans="3:4" x14ac:dyDescent="0.3">
      <c r="C12889">
        <v>31</v>
      </c>
      <c r="D12889">
        <f t="shared" si="259"/>
        <v>0.2421875</v>
      </c>
    </row>
    <row r="12890" spans="3:4" x14ac:dyDescent="0.3">
      <c r="C12890">
        <v>21</v>
      </c>
      <c r="D12890">
        <f t="shared" si="259"/>
        <v>0.1640625</v>
      </c>
    </row>
    <row r="12891" spans="3:4" x14ac:dyDescent="0.3">
      <c r="C12891">
        <v>6</v>
      </c>
      <c r="D12891">
        <f t="shared" si="259"/>
        <v>4.6875E-2</v>
      </c>
    </row>
    <row r="12892" spans="3:4" x14ac:dyDescent="0.3">
      <c r="C12892">
        <v>8</v>
      </c>
      <c r="D12892">
        <f t="shared" si="259"/>
        <v>6.25E-2</v>
      </c>
    </row>
    <row r="12893" spans="3:4" x14ac:dyDescent="0.3">
      <c r="C12893">
        <v>12</v>
      </c>
      <c r="D12893">
        <f t="shared" si="259"/>
        <v>9.375E-2</v>
      </c>
    </row>
    <row r="12894" spans="3:4" x14ac:dyDescent="0.3">
      <c r="C12894">
        <v>5</v>
      </c>
      <c r="D12894">
        <f t="shared" si="259"/>
        <v>3.90625E-2</v>
      </c>
    </row>
    <row r="12895" spans="3:4" x14ac:dyDescent="0.3">
      <c r="C12895">
        <v>254</v>
      </c>
      <c r="D12895">
        <f t="shared" si="259"/>
        <v>-1.5625E-2</v>
      </c>
    </row>
    <row r="12896" spans="3:4" x14ac:dyDescent="0.3">
      <c r="C12896">
        <v>238</v>
      </c>
      <c r="D12896">
        <f t="shared" si="259"/>
        <v>-0.140625</v>
      </c>
    </row>
    <row r="12897" spans="3:4" x14ac:dyDescent="0.3">
      <c r="C12897">
        <v>18</v>
      </c>
      <c r="D12897">
        <f t="shared" si="259"/>
        <v>0.140625</v>
      </c>
    </row>
    <row r="12898" spans="3:4" x14ac:dyDescent="0.3">
      <c r="C12898">
        <v>3</v>
      </c>
      <c r="D12898">
        <f t="shared" si="259"/>
        <v>2.34375E-2</v>
      </c>
    </row>
    <row r="12899" spans="3:4" x14ac:dyDescent="0.3">
      <c r="C12899">
        <v>7</v>
      </c>
      <c r="D12899">
        <f t="shared" si="259"/>
        <v>5.46875E-2</v>
      </c>
    </row>
    <row r="12900" spans="3:4" x14ac:dyDescent="0.3">
      <c r="C12900">
        <v>4</v>
      </c>
      <c r="D12900">
        <f t="shared" si="259"/>
        <v>3.125E-2</v>
      </c>
    </row>
    <row r="12901" spans="3:4" x14ac:dyDescent="0.3">
      <c r="C12901">
        <v>8</v>
      </c>
      <c r="D12901">
        <f t="shared" si="259"/>
        <v>6.25E-2</v>
      </c>
    </row>
    <row r="12902" spans="3:4" x14ac:dyDescent="0.3">
      <c r="C12902">
        <v>16</v>
      </c>
      <c r="D12902">
        <f t="shared" si="259"/>
        <v>0.125</v>
      </c>
    </row>
    <row r="12903" spans="3:4" x14ac:dyDescent="0.3">
      <c r="C12903">
        <v>9</v>
      </c>
      <c r="D12903">
        <f t="shared" si="259"/>
        <v>7.03125E-2</v>
      </c>
    </row>
    <row r="12904" spans="3:4" x14ac:dyDescent="0.3">
      <c r="C12904">
        <v>241</v>
      </c>
      <c r="D12904">
        <f t="shared" si="259"/>
        <v>-0.1171875</v>
      </c>
    </row>
    <row r="12905" spans="3:4" x14ac:dyDescent="0.3">
      <c r="C12905">
        <v>231</v>
      </c>
      <c r="D12905">
        <f t="shared" si="259"/>
        <v>-0.1953125</v>
      </c>
    </row>
    <row r="12906" spans="3:4" x14ac:dyDescent="0.3">
      <c r="C12906">
        <v>15</v>
      </c>
      <c r="D12906">
        <f t="shared" si="259"/>
        <v>0.1171875</v>
      </c>
    </row>
    <row r="12907" spans="3:4" x14ac:dyDescent="0.3">
      <c r="C12907">
        <v>9</v>
      </c>
      <c r="D12907">
        <f t="shared" si="259"/>
        <v>7.03125E-2</v>
      </c>
    </row>
    <row r="12908" spans="3:4" x14ac:dyDescent="0.3">
      <c r="C12908">
        <v>2</v>
      </c>
      <c r="D12908">
        <f t="shared" si="259"/>
        <v>1.5625E-2</v>
      </c>
    </row>
    <row r="12909" spans="3:4" x14ac:dyDescent="0.3">
      <c r="C12909">
        <v>3</v>
      </c>
      <c r="D12909">
        <f t="shared" si="259"/>
        <v>2.34375E-2</v>
      </c>
    </row>
    <row r="12910" spans="3:4" x14ac:dyDescent="0.3">
      <c r="C12910">
        <v>9</v>
      </c>
      <c r="D12910">
        <f t="shared" si="259"/>
        <v>7.03125E-2</v>
      </c>
    </row>
    <row r="12911" spans="3:4" x14ac:dyDescent="0.3">
      <c r="C12911">
        <v>249</v>
      </c>
      <c r="D12911">
        <f t="shared" si="259"/>
        <v>-5.46875E-2</v>
      </c>
    </row>
    <row r="12912" spans="3:4" x14ac:dyDescent="0.3">
      <c r="C12912">
        <v>236</v>
      </c>
      <c r="D12912">
        <f t="shared" si="259"/>
        <v>-0.15625</v>
      </c>
    </row>
    <row r="12913" spans="3:4" x14ac:dyDescent="0.3">
      <c r="C12913">
        <v>233</v>
      </c>
      <c r="D12913">
        <f t="shared" si="259"/>
        <v>-0.1796875</v>
      </c>
    </row>
    <row r="12914" spans="3:4" x14ac:dyDescent="0.3">
      <c r="C12914">
        <v>228</v>
      </c>
      <c r="D12914">
        <f t="shared" si="259"/>
        <v>-0.21875</v>
      </c>
    </row>
    <row r="12915" spans="3:4" x14ac:dyDescent="0.3">
      <c r="C12915">
        <v>245</v>
      </c>
      <c r="D12915">
        <f t="shared" si="259"/>
        <v>-8.59375E-2</v>
      </c>
    </row>
    <row r="12916" spans="3:4" x14ac:dyDescent="0.3">
      <c r="C12916">
        <v>246</v>
      </c>
      <c r="D12916">
        <f t="shared" si="259"/>
        <v>-7.8125E-2</v>
      </c>
    </row>
    <row r="12917" spans="3:4" x14ac:dyDescent="0.3">
      <c r="C12917">
        <v>249</v>
      </c>
      <c r="D12917">
        <f t="shared" si="259"/>
        <v>-5.46875E-2</v>
      </c>
    </row>
    <row r="12918" spans="3:4" x14ac:dyDescent="0.3">
      <c r="C12918">
        <v>8</v>
      </c>
      <c r="D12918">
        <f t="shared" si="259"/>
        <v>6.25E-2</v>
      </c>
    </row>
    <row r="12919" spans="3:4" x14ac:dyDescent="0.3">
      <c r="C12919">
        <v>239</v>
      </c>
      <c r="D12919">
        <f t="shared" si="259"/>
        <v>-0.1328125</v>
      </c>
    </row>
    <row r="12920" spans="3:4" x14ac:dyDescent="0.3">
      <c r="C12920">
        <v>254</v>
      </c>
      <c r="D12920">
        <f t="shared" si="259"/>
        <v>-1.5625E-2</v>
      </c>
    </row>
    <row r="12921" spans="3:4" x14ac:dyDescent="0.3">
      <c r="C12921">
        <v>27</v>
      </c>
      <c r="D12921">
        <f t="shared" si="259"/>
        <v>0.2109375</v>
      </c>
    </row>
    <row r="12922" spans="3:4" x14ac:dyDescent="0.3">
      <c r="C12922">
        <v>246</v>
      </c>
      <c r="D12922">
        <f t="shared" si="259"/>
        <v>-7.8125E-2</v>
      </c>
    </row>
    <row r="12923" spans="3:4" x14ac:dyDescent="0.3">
      <c r="C12923">
        <v>236</v>
      </c>
      <c r="D12923">
        <f t="shared" si="259"/>
        <v>-0.15625</v>
      </c>
    </row>
    <row r="12924" spans="3:4" x14ac:dyDescent="0.3">
      <c r="C12924">
        <v>15</v>
      </c>
      <c r="D12924">
        <f t="shared" si="259"/>
        <v>0.1171875</v>
      </c>
    </row>
    <row r="12925" spans="3:4" x14ac:dyDescent="0.3">
      <c r="C12925">
        <v>17</v>
      </c>
      <c r="D12925">
        <f t="shared" si="259"/>
        <v>0.1328125</v>
      </c>
    </row>
    <row r="12926" spans="3:4" x14ac:dyDescent="0.3">
      <c r="C12926">
        <v>10</v>
      </c>
      <c r="D12926">
        <f t="shared" si="259"/>
        <v>7.8125E-2</v>
      </c>
    </row>
    <row r="12927" spans="3:4" x14ac:dyDescent="0.3">
      <c r="C12927">
        <v>232</v>
      </c>
      <c r="D12927">
        <f t="shared" si="259"/>
        <v>-0.1875</v>
      </c>
    </row>
    <row r="12928" spans="3:4" x14ac:dyDescent="0.3">
      <c r="C12928">
        <v>242</v>
      </c>
      <c r="D12928">
        <f t="shared" si="259"/>
        <v>-0.109375</v>
      </c>
    </row>
    <row r="12929" spans="3:4" x14ac:dyDescent="0.3">
      <c r="C12929">
        <v>2</v>
      </c>
      <c r="D12929">
        <f t="shared" si="259"/>
        <v>1.5625E-2</v>
      </c>
    </row>
    <row r="12930" spans="3:4" x14ac:dyDescent="0.3">
      <c r="C12930">
        <v>243</v>
      </c>
      <c r="D12930">
        <f t="shared" si="259"/>
        <v>-0.1015625</v>
      </c>
    </row>
    <row r="12931" spans="3:4" x14ac:dyDescent="0.3">
      <c r="C12931">
        <v>175</v>
      </c>
      <c r="D12931">
        <f t="shared" si="259"/>
        <v>-0.6328125</v>
      </c>
    </row>
    <row r="12932" spans="3:4" x14ac:dyDescent="0.3">
      <c r="C12932">
        <v>240</v>
      </c>
      <c r="D12932">
        <f t="shared" si="259"/>
        <v>-0.125</v>
      </c>
    </row>
    <row r="12933" spans="3:4" x14ac:dyDescent="0.3">
      <c r="C12933">
        <v>18</v>
      </c>
      <c r="D12933">
        <f t="shared" si="259"/>
        <v>0.140625</v>
      </c>
    </row>
    <row r="12934" spans="3:4" x14ac:dyDescent="0.3">
      <c r="C12934">
        <v>9</v>
      </c>
      <c r="D12934">
        <f t="shared" si="259"/>
        <v>7.03125E-2</v>
      </c>
    </row>
    <row r="12935" spans="3:4" x14ac:dyDescent="0.3">
      <c r="C12935">
        <v>253</v>
      </c>
      <c r="D12935">
        <f t="shared" si="259"/>
        <v>-2.34375E-2</v>
      </c>
    </row>
    <row r="12936" spans="3:4" x14ac:dyDescent="0.3">
      <c r="C12936">
        <v>10</v>
      </c>
      <c r="D12936">
        <f t="shared" si="259"/>
        <v>7.8125E-2</v>
      </c>
    </row>
    <row r="12937" spans="3:4" x14ac:dyDescent="0.3">
      <c r="C12937">
        <v>8</v>
      </c>
      <c r="D12937">
        <f t="shared" si="259"/>
        <v>6.25E-2</v>
      </c>
    </row>
    <row r="12938" spans="3:4" x14ac:dyDescent="0.3">
      <c r="C12938">
        <v>31</v>
      </c>
      <c r="D12938">
        <f t="shared" si="259"/>
        <v>0.2421875</v>
      </c>
    </row>
    <row r="12939" spans="3:4" x14ac:dyDescent="0.3">
      <c r="C12939">
        <v>234</v>
      </c>
      <c r="D12939">
        <f t="shared" si="259"/>
        <v>-0.171875</v>
      </c>
    </row>
    <row r="12940" spans="3:4" x14ac:dyDescent="0.3">
      <c r="C12940">
        <v>249</v>
      </c>
      <c r="D12940">
        <f t="shared" si="259"/>
        <v>-5.46875E-2</v>
      </c>
    </row>
    <row r="12941" spans="3:4" x14ac:dyDescent="0.3">
      <c r="C12941">
        <v>13</v>
      </c>
      <c r="D12941">
        <f t="shared" si="259"/>
        <v>0.1015625</v>
      </c>
    </row>
    <row r="12942" spans="3:4" x14ac:dyDescent="0.3">
      <c r="C12942">
        <v>235</v>
      </c>
      <c r="D12942">
        <f t="shared" si="259"/>
        <v>-0.1640625</v>
      </c>
    </row>
    <row r="12943" spans="3:4" x14ac:dyDescent="0.3">
      <c r="C12943">
        <v>255</v>
      </c>
      <c r="D12943">
        <f t="shared" si="259"/>
        <v>-7.8125E-3</v>
      </c>
    </row>
    <row r="12944" spans="3:4" x14ac:dyDescent="0.3">
      <c r="C12944">
        <v>239</v>
      </c>
      <c r="D12944">
        <f t="shared" ref="D12944:D13007" si="260">IF(C12944 &lt; 128, C12944 / 128, (C12944 - 256) / 128)</f>
        <v>-0.1328125</v>
      </c>
    </row>
    <row r="12945" spans="3:4" x14ac:dyDescent="0.3">
      <c r="C12945">
        <v>245</v>
      </c>
      <c r="D12945">
        <f t="shared" si="260"/>
        <v>-8.59375E-2</v>
      </c>
    </row>
    <row r="12946" spans="3:4" x14ac:dyDescent="0.3">
      <c r="C12946">
        <v>25</v>
      </c>
      <c r="D12946">
        <f t="shared" si="260"/>
        <v>0.1953125</v>
      </c>
    </row>
    <row r="12947" spans="3:4" x14ac:dyDescent="0.3">
      <c r="C12947">
        <v>239</v>
      </c>
      <c r="D12947">
        <f t="shared" si="260"/>
        <v>-0.1328125</v>
      </c>
    </row>
    <row r="12948" spans="3:4" x14ac:dyDescent="0.3">
      <c r="C12948">
        <v>205</v>
      </c>
      <c r="D12948">
        <f t="shared" si="260"/>
        <v>-0.3984375</v>
      </c>
    </row>
    <row r="12949" spans="3:4" x14ac:dyDescent="0.3">
      <c r="C12949">
        <v>235</v>
      </c>
      <c r="D12949">
        <f t="shared" si="260"/>
        <v>-0.1640625</v>
      </c>
    </row>
    <row r="12950" spans="3:4" x14ac:dyDescent="0.3">
      <c r="C12950">
        <v>12</v>
      </c>
      <c r="D12950">
        <f t="shared" si="260"/>
        <v>9.375E-2</v>
      </c>
    </row>
    <row r="12951" spans="3:4" x14ac:dyDescent="0.3">
      <c r="C12951">
        <v>214</v>
      </c>
      <c r="D12951">
        <f t="shared" si="260"/>
        <v>-0.328125</v>
      </c>
    </row>
    <row r="12952" spans="3:4" x14ac:dyDescent="0.3">
      <c r="C12952">
        <v>0</v>
      </c>
      <c r="D12952">
        <f t="shared" si="260"/>
        <v>0</v>
      </c>
    </row>
    <row r="12953" spans="3:4" x14ac:dyDescent="0.3">
      <c r="C12953">
        <v>2</v>
      </c>
      <c r="D12953">
        <f t="shared" si="260"/>
        <v>1.5625E-2</v>
      </c>
    </row>
    <row r="12954" spans="3:4" x14ac:dyDescent="0.3">
      <c r="C12954">
        <v>32</v>
      </c>
      <c r="D12954">
        <f t="shared" si="260"/>
        <v>0.25</v>
      </c>
    </row>
    <row r="12955" spans="3:4" x14ac:dyDescent="0.3">
      <c r="C12955">
        <v>217</v>
      </c>
      <c r="D12955">
        <f t="shared" si="260"/>
        <v>-0.3046875</v>
      </c>
    </row>
    <row r="12956" spans="3:4" x14ac:dyDescent="0.3">
      <c r="C12956">
        <v>2</v>
      </c>
      <c r="D12956">
        <f t="shared" si="260"/>
        <v>1.5625E-2</v>
      </c>
    </row>
    <row r="12957" spans="3:4" x14ac:dyDescent="0.3">
      <c r="C12957">
        <v>212</v>
      </c>
      <c r="D12957">
        <f t="shared" si="260"/>
        <v>-0.34375</v>
      </c>
    </row>
    <row r="12958" spans="3:4" x14ac:dyDescent="0.3">
      <c r="C12958">
        <v>249</v>
      </c>
      <c r="D12958">
        <f t="shared" si="260"/>
        <v>-5.46875E-2</v>
      </c>
    </row>
    <row r="12959" spans="3:4" x14ac:dyDescent="0.3">
      <c r="C12959">
        <v>242</v>
      </c>
      <c r="D12959">
        <f t="shared" si="260"/>
        <v>-0.109375</v>
      </c>
    </row>
    <row r="12960" spans="3:4" x14ac:dyDescent="0.3">
      <c r="C12960">
        <v>17</v>
      </c>
      <c r="D12960">
        <f t="shared" si="260"/>
        <v>0.1328125</v>
      </c>
    </row>
    <row r="12961" spans="3:4" x14ac:dyDescent="0.3">
      <c r="C12961">
        <v>14</v>
      </c>
      <c r="D12961">
        <f t="shared" si="260"/>
        <v>0.109375</v>
      </c>
    </row>
    <row r="12962" spans="3:4" x14ac:dyDescent="0.3">
      <c r="C12962">
        <v>254</v>
      </c>
      <c r="D12962">
        <f t="shared" si="260"/>
        <v>-1.5625E-2</v>
      </c>
    </row>
    <row r="12963" spans="3:4" x14ac:dyDescent="0.3">
      <c r="C12963">
        <v>248</v>
      </c>
      <c r="D12963">
        <f t="shared" si="260"/>
        <v>-6.25E-2</v>
      </c>
    </row>
    <row r="12964" spans="3:4" x14ac:dyDescent="0.3">
      <c r="C12964">
        <v>4</v>
      </c>
      <c r="D12964">
        <f t="shared" si="260"/>
        <v>3.125E-2</v>
      </c>
    </row>
    <row r="12965" spans="3:4" x14ac:dyDescent="0.3">
      <c r="C12965">
        <v>10</v>
      </c>
      <c r="D12965">
        <f t="shared" si="260"/>
        <v>7.8125E-2</v>
      </c>
    </row>
    <row r="12966" spans="3:4" x14ac:dyDescent="0.3">
      <c r="C12966">
        <v>224</v>
      </c>
      <c r="D12966">
        <f t="shared" si="260"/>
        <v>-0.25</v>
      </c>
    </row>
    <row r="12967" spans="3:4" x14ac:dyDescent="0.3">
      <c r="C12967">
        <v>241</v>
      </c>
      <c r="D12967">
        <f t="shared" si="260"/>
        <v>-0.1171875</v>
      </c>
    </row>
    <row r="12968" spans="3:4" x14ac:dyDescent="0.3">
      <c r="C12968">
        <v>3</v>
      </c>
      <c r="D12968">
        <f t="shared" si="260"/>
        <v>2.34375E-2</v>
      </c>
    </row>
    <row r="12969" spans="3:4" x14ac:dyDescent="0.3">
      <c r="C12969">
        <v>24</v>
      </c>
      <c r="D12969">
        <f t="shared" si="260"/>
        <v>0.1875</v>
      </c>
    </row>
    <row r="12970" spans="3:4" x14ac:dyDescent="0.3">
      <c r="C12970">
        <v>4</v>
      </c>
      <c r="D12970">
        <f t="shared" si="260"/>
        <v>3.125E-2</v>
      </c>
    </row>
    <row r="12971" spans="3:4" x14ac:dyDescent="0.3">
      <c r="C12971">
        <v>4</v>
      </c>
      <c r="D12971">
        <f t="shared" si="260"/>
        <v>3.125E-2</v>
      </c>
    </row>
    <row r="12972" spans="3:4" x14ac:dyDescent="0.3">
      <c r="C12972">
        <v>244</v>
      </c>
      <c r="D12972">
        <f t="shared" si="260"/>
        <v>-9.375E-2</v>
      </c>
    </row>
    <row r="12973" spans="3:4" x14ac:dyDescent="0.3">
      <c r="C12973">
        <v>5</v>
      </c>
      <c r="D12973">
        <f t="shared" si="260"/>
        <v>3.90625E-2</v>
      </c>
    </row>
    <row r="12974" spans="3:4" x14ac:dyDescent="0.3">
      <c r="C12974">
        <v>254</v>
      </c>
      <c r="D12974">
        <f t="shared" si="260"/>
        <v>-1.5625E-2</v>
      </c>
    </row>
    <row r="12975" spans="3:4" x14ac:dyDescent="0.3">
      <c r="C12975">
        <v>248</v>
      </c>
      <c r="D12975">
        <f t="shared" si="260"/>
        <v>-6.25E-2</v>
      </c>
    </row>
    <row r="12976" spans="3:4" x14ac:dyDescent="0.3">
      <c r="C12976">
        <v>232</v>
      </c>
      <c r="D12976">
        <f t="shared" si="260"/>
        <v>-0.1875</v>
      </c>
    </row>
    <row r="12977" spans="3:4" x14ac:dyDescent="0.3">
      <c r="C12977">
        <v>7</v>
      </c>
      <c r="D12977">
        <f t="shared" si="260"/>
        <v>5.46875E-2</v>
      </c>
    </row>
    <row r="12978" spans="3:4" x14ac:dyDescent="0.3">
      <c r="C12978">
        <v>7</v>
      </c>
      <c r="D12978">
        <f t="shared" si="260"/>
        <v>5.46875E-2</v>
      </c>
    </row>
    <row r="12979" spans="3:4" x14ac:dyDescent="0.3">
      <c r="C12979">
        <v>253</v>
      </c>
      <c r="D12979">
        <f t="shared" si="260"/>
        <v>-2.34375E-2</v>
      </c>
    </row>
    <row r="12980" spans="3:4" x14ac:dyDescent="0.3">
      <c r="C12980">
        <v>236</v>
      </c>
      <c r="D12980">
        <f t="shared" si="260"/>
        <v>-0.15625</v>
      </c>
    </row>
    <row r="12981" spans="3:4" x14ac:dyDescent="0.3">
      <c r="C12981">
        <v>8</v>
      </c>
      <c r="D12981">
        <f t="shared" si="260"/>
        <v>6.25E-2</v>
      </c>
    </row>
    <row r="12982" spans="3:4" x14ac:dyDescent="0.3">
      <c r="C12982">
        <v>15</v>
      </c>
      <c r="D12982">
        <f t="shared" si="260"/>
        <v>0.1171875</v>
      </c>
    </row>
    <row r="12983" spans="3:4" x14ac:dyDescent="0.3">
      <c r="C12983">
        <v>241</v>
      </c>
      <c r="D12983">
        <f t="shared" si="260"/>
        <v>-0.1171875</v>
      </c>
    </row>
    <row r="12984" spans="3:4" x14ac:dyDescent="0.3">
      <c r="C12984">
        <v>13</v>
      </c>
      <c r="D12984">
        <f t="shared" si="260"/>
        <v>0.1015625</v>
      </c>
    </row>
    <row r="12985" spans="3:4" x14ac:dyDescent="0.3">
      <c r="C12985">
        <v>246</v>
      </c>
      <c r="D12985">
        <f t="shared" si="260"/>
        <v>-7.8125E-2</v>
      </c>
    </row>
    <row r="12986" spans="3:4" x14ac:dyDescent="0.3">
      <c r="C12986">
        <v>20</v>
      </c>
      <c r="D12986">
        <f t="shared" si="260"/>
        <v>0.15625</v>
      </c>
    </row>
    <row r="12987" spans="3:4" x14ac:dyDescent="0.3">
      <c r="C12987">
        <v>4</v>
      </c>
      <c r="D12987">
        <f t="shared" si="260"/>
        <v>3.125E-2</v>
      </c>
    </row>
    <row r="12988" spans="3:4" x14ac:dyDescent="0.3">
      <c r="C12988">
        <v>226</v>
      </c>
      <c r="D12988">
        <f t="shared" si="260"/>
        <v>-0.234375</v>
      </c>
    </row>
    <row r="12989" spans="3:4" x14ac:dyDescent="0.3">
      <c r="C12989">
        <v>251</v>
      </c>
      <c r="D12989">
        <f t="shared" si="260"/>
        <v>-3.90625E-2</v>
      </c>
    </row>
    <row r="12990" spans="3:4" x14ac:dyDescent="0.3">
      <c r="C12990">
        <v>30</v>
      </c>
      <c r="D12990">
        <f t="shared" si="260"/>
        <v>0.234375</v>
      </c>
    </row>
    <row r="12991" spans="3:4" x14ac:dyDescent="0.3">
      <c r="C12991">
        <v>233</v>
      </c>
      <c r="D12991">
        <f t="shared" si="260"/>
        <v>-0.1796875</v>
      </c>
    </row>
    <row r="12992" spans="3:4" x14ac:dyDescent="0.3">
      <c r="C12992">
        <v>233</v>
      </c>
      <c r="D12992">
        <f t="shared" si="260"/>
        <v>-0.1796875</v>
      </c>
    </row>
    <row r="12993" spans="3:4" x14ac:dyDescent="0.3">
      <c r="C12993">
        <v>8</v>
      </c>
      <c r="D12993">
        <f t="shared" si="260"/>
        <v>6.25E-2</v>
      </c>
    </row>
    <row r="12994" spans="3:4" x14ac:dyDescent="0.3">
      <c r="C12994">
        <v>247</v>
      </c>
      <c r="D12994">
        <f t="shared" si="260"/>
        <v>-7.03125E-2</v>
      </c>
    </row>
    <row r="12995" spans="3:4" x14ac:dyDescent="0.3">
      <c r="C12995">
        <v>6</v>
      </c>
      <c r="D12995">
        <f t="shared" si="260"/>
        <v>4.6875E-2</v>
      </c>
    </row>
    <row r="12996" spans="3:4" x14ac:dyDescent="0.3">
      <c r="C12996">
        <v>217</v>
      </c>
      <c r="D12996">
        <f t="shared" si="260"/>
        <v>-0.3046875</v>
      </c>
    </row>
    <row r="12997" spans="3:4" x14ac:dyDescent="0.3">
      <c r="C12997">
        <v>244</v>
      </c>
      <c r="D12997">
        <f t="shared" si="260"/>
        <v>-9.375E-2</v>
      </c>
    </row>
    <row r="12998" spans="3:4" x14ac:dyDescent="0.3">
      <c r="C12998">
        <v>240</v>
      </c>
      <c r="D12998">
        <f t="shared" si="260"/>
        <v>-0.125</v>
      </c>
    </row>
    <row r="12999" spans="3:4" x14ac:dyDescent="0.3">
      <c r="C12999">
        <v>30</v>
      </c>
      <c r="D12999">
        <f t="shared" si="260"/>
        <v>0.234375</v>
      </c>
    </row>
    <row r="13000" spans="3:4" x14ac:dyDescent="0.3">
      <c r="C13000">
        <v>15</v>
      </c>
      <c r="D13000">
        <f t="shared" si="260"/>
        <v>0.1171875</v>
      </c>
    </row>
    <row r="13001" spans="3:4" x14ac:dyDescent="0.3">
      <c r="C13001">
        <v>245</v>
      </c>
      <c r="D13001">
        <f t="shared" si="260"/>
        <v>-8.59375E-2</v>
      </c>
    </row>
    <row r="13002" spans="3:4" x14ac:dyDescent="0.3">
      <c r="C13002">
        <v>13</v>
      </c>
      <c r="D13002">
        <f t="shared" si="260"/>
        <v>0.1015625</v>
      </c>
    </row>
    <row r="13003" spans="3:4" x14ac:dyDescent="0.3">
      <c r="C13003">
        <v>3</v>
      </c>
      <c r="D13003">
        <f t="shared" si="260"/>
        <v>2.34375E-2</v>
      </c>
    </row>
    <row r="13004" spans="3:4" x14ac:dyDescent="0.3">
      <c r="C13004">
        <v>19</v>
      </c>
      <c r="D13004">
        <f t="shared" si="260"/>
        <v>0.1484375</v>
      </c>
    </row>
    <row r="13005" spans="3:4" x14ac:dyDescent="0.3">
      <c r="C13005">
        <v>250</v>
      </c>
      <c r="D13005">
        <f t="shared" si="260"/>
        <v>-4.6875E-2</v>
      </c>
    </row>
    <row r="13006" spans="3:4" x14ac:dyDescent="0.3">
      <c r="C13006">
        <v>255</v>
      </c>
      <c r="D13006">
        <f t="shared" si="260"/>
        <v>-7.8125E-3</v>
      </c>
    </row>
    <row r="13007" spans="3:4" x14ac:dyDescent="0.3">
      <c r="C13007">
        <v>28</v>
      </c>
      <c r="D13007">
        <f t="shared" si="260"/>
        <v>0.21875</v>
      </c>
    </row>
    <row r="13008" spans="3:4" x14ac:dyDescent="0.3">
      <c r="C13008">
        <v>251</v>
      </c>
      <c r="D13008">
        <f t="shared" ref="D13008:D13071" si="261">IF(C13008 &lt; 128, C13008 / 128, (C13008 - 256) / 128)</f>
        <v>-3.90625E-2</v>
      </c>
    </row>
    <row r="13009" spans="3:4" x14ac:dyDescent="0.3">
      <c r="C13009">
        <v>242</v>
      </c>
      <c r="D13009">
        <f t="shared" si="261"/>
        <v>-0.109375</v>
      </c>
    </row>
    <row r="13010" spans="3:4" x14ac:dyDescent="0.3">
      <c r="C13010">
        <v>242</v>
      </c>
      <c r="D13010">
        <f t="shared" si="261"/>
        <v>-0.109375</v>
      </c>
    </row>
    <row r="13011" spans="3:4" x14ac:dyDescent="0.3">
      <c r="C13011">
        <v>6</v>
      </c>
      <c r="D13011">
        <f t="shared" si="261"/>
        <v>4.6875E-2</v>
      </c>
    </row>
    <row r="13012" spans="3:4" x14ac:dyDescent="0.3">
      <c r="C13012">
        <v>239</v>
      </c>
      <c r="D13012">
        <f t="shared" si="261"/>
        <v>-0.1328125</v>
      </c>
    </row>
    <row r="13013" spans="3:4" x14ac:dyDescent="0.3">
      <c r="C13013">
        <v>11</v>
      </c>
      <c r="D13013">
        <f t="shared" si="261"/>
        <v>8.59375E-2</v>
      </c>
    </row>
    <row r="13014" spans="3:4" x14ac:dyDescent="0.3">
      <c r="C13014">
        <v>12</v>
      </c>
      <c r="D13014">
        <f t="shared" si="261"/>
        <v>9.375E-2</v>
      </c>
    </row>
    <row r="13015" spans="3:4" x14ac:dyDescent="0.3">
      <c r="C13015">
        <v>246</v>
      </c>
      <c r="D13015">
        <f t="shared" si="261"/>
        <v>-7.8125E-2</v>
      </c>
    </row>
    <row r="13016" spans="3:4" x14ac:dyDescent="0.3">
      <c r="C13016">
        <v>0</v>
      </c>
      <c r="D13016">
        <f t="shared" si="261"/>
        <v>0</v>
      </c>
    </row>
    <row r="13017" spans="3:4" x14ac:dyDescent="0.3">
      <c r="C13017">
        <v>8</v>
      </c>
      <c r="D13017">
        <f t="shared" si="261"/>
        <v>6.25E-2</v>
      </c>
    </row>
    <row r="13018" spans="3:4" x14ac:dyDescent="0.3">
      <c r="C13018">
        <v>254</v>
      </c>
      <c r="D13018">
        <f t="shared" si="261"/>
        <v>-1.5625E-2</v>
      </c>
    </row>
    <row r="13019" spans="3:4" x14ac:dyDescent="0.3">
      <c r="C13019">
        <v>244</v>
      </c>
      <c r="D13019">
        <f t="shared" si="261"/>
        <v>-9.375E-2</v>
      </c>
    </row>
    <row r="13020" spans="3:4" x14ac:dyDescent="0.3">
      <c r="C13020">
        <v>254</v>
      </c>
      <c r="D13020">
        <f t="shared" si="261"/>
        <v>-1.5625E-2</v>
      </c>
    </row>
    <row r="13021" spans="3:4" x14ac:dyDescent="0.3">
      <c r="C13021">
        <v>245</v>
      </c>
      <c r="D13021">
        <f t="shared" si="261"/>
        <v>-8.59375E-2</v>
      </c>
    </row>
    <row r="13022" spans="3:4" x14ac:dyDescent="0.3">
      <c r="C13022">
        <v>8</v>
      </c>
      <c r="D13022">
        <f t="shared" si="261"/>
        <v>6.25E-2</v>
      </c>
    </row>
    <row r="13023" spans="3:4" x14ac:dyDescent="0.3">
      <c r="C13023">
        <v>251</v>
      </c>
      <c r="D13023">
        <f t="shared" si="261"/>
        <v>-3.90625E-2</v>
      </c>
    </row>
    <row r="13024" spans="3:4" x14ac:dyDescent="0.3">
      <c r="C13024">
        <v>255</v>
      </c>
      <c r="D13024">
        <f t="shared" si="261"/>
        <v>-7.8125E-3</v>
      </c>
    </row>
    <row r="13025" spans="3:4" x14ac:dyDescent="0.3">
      <c r="C13025">
        <v>242</v>
      </c>
      <c r="D13025">
        <f t="shared" si="261"/>
        <v>-0.109375</v>
      </c>
    </row>
    <row r="13026" spans="3:4" x14ac:dyDescent="0.3">
      <c r="C13026">
        <v>23</v>
      </c>
      <c r="D13026">
        <f t="shared" si="261"/>
        <v>0.1796875</v>
      </c>
    </row>
    <row r="13027" spans="3:4" x14ac:dyDescent="0.3">
      <c r="C13027">
        <v>28</v>
      </c>
      <c r="D13027">
        <f t="shared" si="261"/>
        <v>0.21875</v>
      </c>
    </row>
    <row r="13028" spans="3:4" x14ac:dyDescent="0.3">
      <c r="C13028">
        <v>3</v>
      </c>
      <c r="D13028">
        <f t="shared" si="261"/>
        <v>2.34375E-2</v>
      </c>
    </row>
    <row r="13029" spans="3:4" x14ac:dyDescent="0.3">
      <c r="C13029">
        <v>247</v>
      </c>
      <c r="D13029">
        <f t="shared" si="261"/>
        <v>-7.03125E-2</v>
      </c>
    </row>
    <row r="13030" spans="3:4" x14ac:dyDescent="0.3">
      <c r="C13030">
        <v>3</v>
      </c>
      <c r="D13030">
        <f t="shared" si="261"/>
        <v>2.34375E-2</v>
      </c>
    </row>
    <row r="13031" spans="3:4" x14ac:dyDescent="0.3">
      <c r="C13031">
        <v>253</v>
      </c>
      <c r="D13031">
        <f t="shared" si="261"/>
        <v>-2.34375E-2</v>
      </c>
    </row>
    <row r="13032" spans="3:4" x14ac:dyDescent="0.3">
      <c r="C13032">
        <v>7</v>
      </c>
      <c r="D13032">
        <f t="shared" si="261"/>
        <v>5.46875E-2</v>
      </c>
    </row>
    <row r="13033" spans="3:4" x14ac:dyDescent="0.3">
      <c r="C13033">
        <v>255</v>
      </c>
      <c r="D13033">
        <f t="shared" si="261"/>
        <v>-7.8125E-3</v>
      </c>
    </row>
    <row r="13034" spans="3:4" x14ac:dyDescent="0.3">
      <c r="C13034">
        <v>21</v>
      </c>
      <c r="D13034">
        <f t="shared" si="261"/>
        <v>0.1640625</v>
      </c>
    </row>
    <row r="13035" spans="3:4" x14ac:dyDescent="0.3">
      <c r="C13035">
        <v>24</v>
      </c>
      <c r="D13035">
        <f t="shared" si="261"/>
        <v>0.1875</v>
      </c>
    </row>
    <row r="13036" spans="3:4" x14ac:dyDescent="0.3">
      <c r="C13036">
        <v>249</v>
      </c>
      <c r="D13036">
        <f t="shared" si="261"/>
        <v>-5.46875E-2</v>
      </c>
    </row>
    <row r="13037" spans="3:4" x14ac:dyDescent="0.3">
      <c r="C13037">
        <v>251</v>
      </c>
      <c r="D13037">
        <f t="shared" si="261"/>
        <v>-3.90625E-2</v>
      </c>
    </row>
    <row r="13038" spans="3:4" x14ac:dyDescent="0.3">
      <c r="C13038">
        <v>13</v>
      </c>
      <c r="D13038">
        <f t="shared" si="261"/>
        <v>0.1015625</v>
      </c>
    </row>
    <row r="13039" spans="3:4" x14ac:dyDescent="0.3">
      <c r="C13039">
        <v>42</v>
      </c>
      <c r="D13039">
        <f t="shared" si="261"/>
        <v>0.328125</v>
      </c>
    </row>
    <row r="13040" spans="3:4" x14ac:dyDescent="0.3">
      <c r="C13040">
        <v>252</v>
      </c>
      <c r="D13040">
        <f t="shared" si="261"/>
        <v>-3.125E-2</v>
      </c>
    </row>
    <row r="13041" spans="3:4" x14ac:dyDescent="0.3">
      <c r="C13041">
        <v>233</v>
      </c>
      <c r="D13041">
        <f t="shared" si="261"/>
        <v>-0.1796875</v>
      </c>
    </row>
    <row r="13042" spans="3:4" x14ac:dyDescent="0.3">
      <c r="C13042">
        <v>13</v>
      </c>
      <c r="D13042">
        <f t="shared" si="261"/>
        <v>0.1015625</v>
      </c>
    </row>
    <row r="13043" spans="3:4" x14ac:dyDescent="0.3">
      <c r="C13043">
        <v>18</v>
      </c>
      <c r="D13043">
        <f t="shared" si="261"/>
        <v>0.140625</v>
      </c>
    </row>
    <row r="13044" spans="3:4" x14ac:dyDescent="0.3">
      <c r="C13044">
        <v>254</v>
      </c>
      <c r="D13044">
        <f t="shared" si="261"/>
        <v>-1.5625E-2</v>
      </c>
    </row>
    <row r="13045" spans="3:4" x14ac:dyDescent="0.3">
      <c r="C13045">
        <v>10</v>
      </c>
      <c r="D13045">
        <f t="shared" si="261"/>
        <v>7.8125E-2</v>
      </c>
    </row>
    <row r="13046" spans="3:4" x14ac:dyDescent="0.3">
      <c r="C13046">
        <v>240</v>
      </c>
      <c r="D13046">
        <f t="shared" si="261"/>
        <v>-0.125</v>
      </c>
    </row>
    <row r="13047" spans="3:4" x14ac:dyDescent="0.3">
      <c r="C13047">
        <v>3</v>
      </c>
      <c r="D13047">
        <f t="shared" si="261"/>
        <v>2.34375E-2</v>
      </c>
    </row>
    <row r="13048" spans="3:4" x14ac:dyDescent="0.3">
      <c r="C13048">
        <v>249</v>
      </c>
      <c r="D13048">
        <f t="shared" si="261"/>
        <v>-5.46875E-2</v>
      </c>
    </row>
    <row r="13049" spans="3:4" x14ac:dyDescent="0.3">
      <c r="C13049">
        <v>17</v>
      </c>
      <c r="D13049">
        <f t="shared" si="261"/>
        <v>0.1328125</v>
      </c>
    </row>
    <row r="13050" spans="3:4" x14ac:dyDescent="0.3">
      <c r="C13050">
        <v>232</v>
      </c>
      <c r="D13050">
        <f t="shared" si="261"/>
        <v>-0.1875</v>
      </c>
    </row>
    <row r="13051" spans="3:4" x14ac:dyDescent="0.3">
      <c r="C13051">
        <v>250</v>
      </c>
      <c r="D13051">
        <f t="shared" si="261"/>
        <v>-4.6875E-2</v>
      </c>
    </row>
    <row r="13052" spans="3:4" x14ac:dyDescent="0.3">
      <c r="C13052">
        <v>239</v>
      </c>
      <c r="D13052">
        <f t="shared" si="261"/>
        <v>-0.1328125</v>
      </c>
    </row>
    <row r="13053" spans="3:4" x14ac:dyDescent="0.3">
      <c r="C13053">
        <v>24</v>
      </c>
      <c r="D13053">
        <f t="shared" si="261"/>
        <v>0.1875</v>
      </c>
    </row>
    <row r="13054" spans="3:4" x14ac:dyDescent="0.3">
      <c r="C13054">
        <v>245</v>
      </c>
      <c r="D13054">
        <f t="shared" si="261"/>
        <v>-8.59375E-2</v>
      </c>
    </row>
    <row r="13055" spans="3:4" x14ac:dyDescent="0.3">
      <c r="C13055">
        <v>242</v>
      </c>
      <c r="D13055">
        <f t="shared" si="261"/>
        <v>-0.109375</v>
      </c>
    </row>
    <row r="13056" spans="3:4" x14ac:dyDescent="0.3">
      <c r="C13056">
        <v>24</v>
      </c>
      <c r="D13056">
        <f t="shared" si="261"/>
        <v>0.1875</v>
      </c>
    </row>
    <row r="13057" spans="3:4" x14ac:dyDescent="0.3">
      <c r="C13057">
        <v>8</v>
      </c>
      <c r="D13057">
        <f t="shared" si="261"/>
        <v>6.25E-2</v>
      </c>
    </row>
    <row r="13058" spans="3:4" x14ac:dyDescent="0.3">
      <c r="C13058">
        <v>238</v>
      </c>
      <c r="D13058">
        <f t="shared" si="261"/>
        <v>-0.140625</v>
      </c>
    </row>
    <row r="13059" spans="3:4" x14ac:dyDescent="0.3">
      <c r="C13059">
        <v>235</v>
      </c>
      <c r="D13059">
        <f t="shared" si="261"/>
        <v>-0.1640625</v>
      </c>
    </row>
    <row r="13060" spans="3:4" x14ac:dyDescent="0.3">
      <c r="C13060">
        <v>7</v>
      </c>
      <c r="D13060">
        <f t="shared" si="261"/>
        <v>5.46875E-2</v>
      </c>
    </row>
    <row r="13061" spans="3:4" x14ac:dyDescent="0.3">
      <c r="C13061">
        <v>241</v>
      </c>
      <c r="D13061">
        <f t="shared" si="261"/>
        <v>-0.1171875</v>
      </c>
    </row>
    <row r="13062" spans="3:4" x14ac:dyDescent="0.3">
      <c r="C13062">
        <v>235</v>
      </c>
      <c r="D13062">
        <f t="shared" si="261"/>
        <v>-0.1640625</v>
      </c>
    </row>
    <row r="13063" spans="3:4" x14ac:dyDescent="0.3">
      <c r="C13063">
        <v>29</v>
      </c>
      <c r="D13063">
        <f t="shared" si="261"/>
        <v>0.2265625</v>
      </c>
    </row>
    <row r="13064" spans="3:4" x14ac:dyDescent="0.3">
      <c r="C13064">
        <v>6</v>
      </c>
      <c r="D13064">
        <f t="shared" si="261"/>
        <v>4.6875E-2</v>
      </c>
    </row>
    <row r="13065" spans="3:4" x14ac:dyDescent="0.3">
      <c r="C13065">
        <v>2</v>
      </c>
      <c r="D13065">
        <f t="shared" si="261"/>
        <v>1.5625E-2</v>
      </c>
    </row>
    <row r="13066" spans="3:4" x14ac:dyDescent="0.3">
      <c r="C13066">
        <v>243</v>
      </c>
      <c r="D13066">
        <f t="shared" si="261"/>
        <v>-0.1015625</v>
      </c>
    </row>
    <row r="13067" spans="3:4" x14ac:dyDescent="0.3">
      <c r="C13067">
        <v>8</v>
      </c>
      <c r="D13067">
        <f t="shared" si="261"/>
        <v>6.25E-2</v>
      </c>
    </row>
    <row r="13068" spans="3:4" x14ac:dyDescent="0.3">
      <c r="C13068">
        <v>253</v>
      </c>
      <c r="D13068">
        <f t="shared" si="261"/>
        <v>-2.34375E-2</v>
      </c>
    </row>
    <row r="13069" spans="3:4" x14ac:dyDescent="0.3">
      <c r="C13069">
        <v>11</v>
      </c>
      <c r="D13069">
        <f t="shared" si="261"/>
        <v>8.59375E-2</v>
      </c>
    </row>
    <row r="13070" spans="3:4" x14ac:dyDescent="0.3">
      <c r="C13070">
        <v>2</v>
      </c>
      <c r="D13070">
        <f t="shared" si="261"/>
        <v>1.5625E-2</v>
      </c>
    </row>
    <row r="13071" spans="3:4" x14ac:dyDescent="0.3">
      <c r="C13071">
        <v>227</v>
      </c>
      <c r="D13071">
        <f t="shared" si="261"/>
        <v>-0.2265625</v>
      </c>
    </row>
    <row r="13072" spans="3:4" x14ac:dyDescent="0.3">
      <c r="C13072">
        <v>15</v>
      </c>
      <c r="D13072">
        <f t="shared" ref="D13072:D13135" si="262">IF(C13072 &lt; 128, C13072 / 128, (C13072 - 256) / 128)</f>
        <v>0.1171875</v>
      </c>
    </row>
    <row r="13073" spans="3:4" x14ac:dyDescent="0.3">
      <c r="C13073">
        <v>249</v>
      </c>
      <c r="D13073">
        <f t="shared" si="262"/>
        <v>-5.46875E-2</v>
      </c>
    </row>
    <row r="13074" spans="3:4" x14ac:dyDescent="0.3">
      <c r="C13074">
        <v>218</v>
      </c>
      <c r="D13074">
        <f t="shared" si="262"/>
        <v>-0.296875</v>
      </c>
    </row>
    <row r="13075" spans="3:4" x14ac:dyDescent="0.3">
      <c r="C13075">
        <v>13</v>
      </c>
      <c r="D13075">
        <f t="shared" si="262"/>
        <v>0.1015625</v>
      </c>
    </row>
    <row r="13076" spans="3:4" x14ac:dyDescent="0.3">
      <c r="C13076">
        <v>254</v>
      </c>
      <c r="D13076">
        <f t="shared" si="262"/>
        <v>-1.5625E-2</v>
      </c>
    </row>
    <row r="13077" spans="3:4" x14ac:dyDescent="0.3">
      <c r="C13077">
        <v>2</v>
      </c>
      <c r="D13077">
        <f t="shared" si="262"/>
        <v>1.5625E-2</v>
      </c>
    </row>
    <row r="13078" spans="3:4" x14ac:dyDescent="0.3">
      <c r="C13078">
        <v>33</v>
      </c>
      <c r="D13078">
        <f t="shared" si="262"/>
        <v>0.2578125</v>
      </c>
    </row>
    <row r="13079" spans="3:4" x14ac:dyDescent="0.3">
      <c r="C13079">
        <v>240</v>
      </c>
      <c r="D13079">
        <f t="shared" si="262"/>
        <v>-0.125</v>
      </c>
    </row>
    <row r="13080" spans="3:4" x14ac:dyDescent="0.3">
      <c r="C13080">
        <v>3</v>
      </c>
      <c r="D13080">
        <f t="shared" si="262"/>
        <v>2.34375E-2</v>
      </c>
    </row>
    <row r="13081" spans="3:4" x14ac:dyDescent="0.3">
      <c r="C13081">
        <v>23</v>
      </c>
      <c r="D13081">
        <f t="shared" si="262"/>
        <v>0.1796875</v>
      </c>
    </row>
    <row r="13082" spans="3:4" x14ac:dyDescent="0.3">
      <c r="C13082">
        <v>5</v>
      </c>
      <c r="D13082">
        <f t="shared" si="262"/>
        <v>3.90625E-2</v>
      </c>
    </row>
    <row r="13083" spans="3:4" x14ac:dyDescent="0.3">
      <c r="C13083">
        <v>248</v>
      </c>
      <c r="D13083">
        <f t="shared" si="262"/>
        <v>-6.25E-2</v>
      </c>
    </row>
    <row r="13084" spans="3:4" x14ac:dyDescent="0.3">
      <c r="C13084">
        <v>5</v>
      </c>
      <c r="D13084">
        <f t="shared" si="262"/>
        <v>3.90625E-2</v>
      </c>
    </row>
    <row r="13085" spans="3:4" x14ac:dyDescent="0.3">
      <c r="C13085">
        <v>238</v>
      </c>
      <c r="D13085">
        <f t="shared" si="262"/>
        <v>-0.140625</v>
      </c>
    </row>
    <row r="13086" spans="3:4" x14ac:dyDescent="0.3">
      <c r="C13086">
        <v>254</v>
      </c>
      <c r="D13086">
        <f t="shared" si="262"/>
        <v>-1.5625E-2</v>
      </c>
    </row>
    <row r="13087" spans="3:4" x14ac:dyDescent="0.3">
      <c r="C13087">
        <v>241</v>
      </c>
      <c r="D13087">
        <f t="shared" si="262"/>
        <v>-0.1171875</v>
      </c>
    </row>
    <row r="13088" spans="3:4" x14ac:dyDescent="0.3">
      <c r="C13088">
        <v>224</v>
      </c>
      <c r="D13088">
        <f t="shared" si="262"/>
        <v>-0.25</v>
      </c>
    </row>
    <row r="13089" spans="3:4" x14ac:dyDescent="0.3">
      <c r="C13089">
        <v>235</v>
      </c>
      <c r="D13089">
        <f t="shared" si="262"/>
        <v>-0.1640625</v>
      </c>
    </row>
    <row r="13090" spans="3:4" x14ac:dyDescent="0.3">
      <c r="C13090">
        <v>15</v>
      </c>
      <c r="D13090">
        <f t="shared" si="262"/>
        <v>0.1171875</v>
      </c>
    </row>
    <row r="13091" spans="3:4" x14ac:dyDescent="0.3">
      <c r="C13091">
        <v>238</v>
      </c>
      <c r="D13091">
        <f t="shared" si="262"/>
        <v>-0.140625</v>
      </c>
    </row>
    <row r="13092" spans="3:4" x14ac:dyDescent="0.3">
      <c r="C13092">
        <v>242</v>
      </c>
      <c r="D13092">
        <f t="shared" si="262"/>
        <v>-0.109375</v>
      </c>
    </row>
    <row r="13093" spans="3:4" x14ac:dyDescent="0.3">
      <c r="C13093">
        <v>226</v>
      </c>
      <c r="D13093">
        <f t="shared" si="262"/>
        <v>-0.234375</v>
      </c>
    </row>
    <row r="13094" spans="3:4" x14ac:dyDescent="0.3">
      <c r="C13094">
        <v>5</v>
      </c>
      <c r="D13094">
        <f t="shared" si="262"/>
        <v>3.90625E-2</v>
      </c>
    </row>
    <row r="13095" spans="3:4" x14ac:dyDescent="0.3">
      <c r="C13095">
        <v>251</v>
      </c>
      <c r="D13095">
        <f t="shared" si="262"/>
        <v>-3.90625E-2</v>
      </c>
    </row>
    <row r="13096" spans="3:4" x14ac:dyDescent="0.3">
      <c r="C13096">
        <v>9</v>
      </c>
      <c r="D13096">
        <f t="shared" si="262"/>
        <v>7.03125E-2</v>
      </c>
    </row>
    <row r="13097" spans="3:4" x14ac:dyDescent="0.3">
      <c r="C13097">
        <v>12</v>
      </c>
      <c r="D13097">
        <f t="shared" si="262"/>
        <v>9.375E-2</v>
      </c>
    </row>
    <row r="13098" spans="3:4" x14ac:dyDescent="0.3">
      <c r="C13098">
        <v>11</v>
      </c>
      <c r="D13098">
        <f t="shared" si="262"/>
        <v>8.59375E-2</v>
      </c>
    </row>
    <row r="13099" spans="3:4" x14ac:dyDescent="0.3">
      <c r="C13099">
        <v>16</v>
      </c>
      <c r="D13099">
        <f t="shared" si="262"/>
        <v>0.125</v>
      </c>
    </row>
    <row r="13100" spans="3:4" x14ac:dyDescent="0.3">
      <c r="C13100">
        <v>11</v>
      </c>
      <c r="D13100">
        <f t="shared" si="262"/>
        <v>8.59375E-2</v>
      </c>
    </row>
    <row r="13101" spans="3:4" x14ac:dyDescent="0.3">
      <c r="C13101">
        <v>4</v>
      </c>
      <c r="D13101">
        <f t="shared" si="262"/>
        <v>3.125E-2</v>
      </c>
    </row>
    <row r="13102" spans="3:4" x14ac:dyDescent="0.3">
      <c r="C13102">
        <v>5</v>
      </c>
      <c r="D13102">
        <f t="shared" si="262"/>
        <v>3.90625E-2</v>
      </c>
    </row>
    <row r="13103" spans="3:4" x14ac:dyDescent="0.3">
      <c r="C13103">
        <v>24</v>
      </c>
      <c r="D13103">
        <f t="shared" si="262"/>
        <v>0.1875</v>
      </c>
    </row>
    <row r="13104" spans="3:4" x14ac:dyDescent="0.3">
      <c r="C13104">
        <v>248</v>
      </c>
      <c r="D13104">
        <f t="shared" si="262"/>
        <v>-6.25E-2</v>
      </c>
    </row>
    <row r="13105" spans="3:4" x14ac:dyDescent="0.3">
      <c r="C13105">
        <v>14</v>
      </c>
      <c r="D13105">
        <f t="shared" si="262"/>
        <v>0.109375</v>
      </c>
    </row>
    <row r="13106" spans="3:4" x14ac:dyDescent="0.3">
      <c r="C13106">
        <v>237</v>
      </c>
      <c r="D13106">
        <f t="shared" si="262"/>
        <v>-0.1484375</v>
      </c>
    </row>
    <row r="13107" spans="3:4" x14ac:dyDescent="0.3">
      <c r="C13107">
        <v>248</v>
      </c>
      <c r="D13107">
        <f t="shared" si="262"/>
        <v>-6.25E-2</v>
      </c>
    </row>
    <row r="13108" spans="3:4" x14ac:dyDescent="0.3">
      <c r="C13108">
        <v>230</v>
      </c>
      <c r="D13108">
        <f t="shared" si="262"/>
        <v>-0.203125</v>
      </c>
    </row>
    <row r="13109" spans="3:4" x14ac:dyDescent="0.3">
      <c r="C13109">
        <v>246</v>
      </c>
      <c r="D13109">
        <f t="shared" si="262"/>
        <v>-7.8125E-2</v>
      </c>
    </row>
    <row r="13110" spans="3:4" x14ac:dyDescent="0.3">
      <c r="C13110">
        <v>250</v>
      </c>
      <c r="D13110">
        <f t="shared" si="262"/>
        <v>-4.6875E-2</v>
      </c>
    </row>
    <row r="13111" spans="3:4" x14ac:dyDescent="0.3">
      <c r="C13111">
        <v>243</v>
      </c>
      <c r="D13111">
        <f t="shared" si="262"/>
        <v>-0.1015625</v>
      </c>
    </row>
    <row r="13112" spans="3:4" x14ac:dyDescent="0.3">
      <c r="C13112">
        <v>13</v>
      </c>
      <c r="D13112">
        <f t="shared" si="262"/>
        <v>0.1015625</v>
      </c>
    </row>
    <row r="13113" spans="3:4" x14ac:dyDescent="0.3">
      <c r="C13113">
        <v>253</v>
      </c>
      <c r="D13113">
        <f t="shared" si="262"/>
        <v>-2.34375E-2</v>
      </c>
    </row>
    <row r="13114" spans="3:4" x14ac:dyDescent="0.3">
      <c r="C13114">
        <v>237</v>
      </c>
      <c r="D13114">
        <f t="shared" si="262"/>
        <v>-0.1484375</v>
      </c>
    </row>
    <row r="13115" spans="3:4" x14ac:dyDescent="0.3">
      <c r="C13115">
        <v>240</v>
      </c>
      <c r="D13115">
        <f t="shared" si="262"/>
        <v>-0.125</v>
      </c>
    </row>
    <row r="13116" spans="3:4" x14ac:dyDescent="0.3">
      <c r="C13116">
        <v>19</v>
      </c>
      <c r="D13116">
        <f t="shared" si="262"/>
        <v>0.1484375</v>
      </c>
    </row>
    <row r="13117" spans="3:4" x14ac:dyDescent="0.3">
      <c r="C13117">
        <v>252</v>
      </c>
      <c r="D13117">
        <f t="shared" si="262"/>
        <v>-3.125E-2</v>
      </c>
    </row>
    <row r="13118" spans="3:4" x14ac:dyDescent="0.3">
      <c r="C13118">
        <v>7</v>
      </c>
      <c r="D13118">
        <f t="shared" si="262"/>
        <v>5.46875E-2</v>
      </c>
    </row>
    <row r="13119" spans="3:4" x14ac:dyDescent="0.3">
      <c r="C13119">
        <v>5</v>
      </c>
      <c r="D13119">
        <f t="shared" si="262"/>
        <v>3.90625E-2</v>
      </c>
    </row>
    <row r="13120" spans="3:4" x14ac:dyDescent="0.3">
      <c r="C13120">
        <v>241</v>
      </c>
      <c r="D13120">
        <f t="shared" si="262"/>
        <v>-0.1171875</v>
      </c>
    </row>
    <row r="13121" spans="3:4" x14ac:dyDescent="0.3">
      <c r="C13121">
        <v>252</v>
      </c>
      <c r="D13121">
        <f t="shared" si="262"/>
        <v>-3.125E-2</v>
      </c>
    </row>
    <row r="13122" spans="3:4" x14ac:dyDescent="0.3">
      <c r="C13122">
        <v>254</v>
      </c>
      <c r="D13122">
        <f t="shared" si="262"/>
        <v>-1.5625E-2</v>
      </c>
    </row>
    <row r="13123" spans="3:4" x14ac:dyDescent="0.3">
      <c r="C13123">
        <v>235</v>
      </c>
      <c r="D13123">
        <f t="shared" si="262"/>
        <v>-0.1640625</v>
      </c>
    </row>
    <row r="13124" spans="3:4" x14ac:dyDescent="0.3">
      <c r="C13124">
        <v>245</v>
      </c>
      <c r="D13124">
        <f t="shared" si="262"/>
        <v>-8.59375E-2</v>
      </c>
    </row>
    <row r="13125" spans="3:4" x14ac:dyDescent="0.3">
      <c r="C13125">
        <v>5</v>
      </c>
      <c r="D13125">
        <f t="shared" si="262"/>
        <v>3.90625E-2</v>
      </c>
    </row>
    <row r="13126" spans="3:4" x14ac:dyDescent="0.3">
      <c r="C13126">
        <v>240</v>
      </c>
      <c r="D13126">
        <f t="shared" si="262"/>
        <v>-0.125</v>
      </c>
    </row>
    <row r="13127" spans="3:4" x14ac:dyDescent="0.3">
      <c r="C13127">
        <v>5</v>
      </c>
      <c r="D13127">
        <f t="shared" si="262"/>
        <v>3.90625E-2</v>
      </c>
    </row>
    <row r="13128" spans="3:4" x14ac:dyDescent="0.3">
      <c r="C13128">
        <v>248</v>
      </c>
      <c r="D13128">
        <f t="shared" si="262"/>
        <v>-6.25E-2</v>
      </c>
    </row>
    <row r="13129" spans="3:4" x14ac:dyDescent="0.3">
      <c r="C13129">
        <v>22</v>
      </c>
      <c r="D13129">
        <f t="shared" si="262"/>
        <v>0.171875</v>
      </c>
    </row>
    <row r="13130" spans="3:4" x14ac:dyDescent="0.3">
      <c r="C13130">
        <v>234</v>
      </c>
      <c r="D13130">
        <f t="shared" si="262"/>
        <v>-0.171875</v>
      </c>
    </row>
    <row r="13131" spans="3:4" x14ac:dyDescent="0.3">
      <c r="C13131">
        <v>244</v>
      </c>
      <c r="D13131">
        <f t="shared" si="262"/>
        <v>-9.375E-2</v>
      </c>
    </row>
    <row r="13132" spans="3:4" x14ac:dyDescent="0.3">
      <c r="C13132">
        <v>8</v>
      </c>
      <c r="D13132">
        <f t="shared" si="262"/>
        <v>6.25E-2</v>
      </c>
    </row>
    <row r="13133" spans="3:4" x14ac:dyDescent="0.3">
      <c r="C13133">
        <v>3</v>
      </c>
      <c r="D13133">
        <f t="shared" si="262"/>
        <v>2.34375E-2</v>
      </c>
    </row>
    <row r="13134" spans="3:4" x14ac:dyDescent="0.3">
      <c r="C13134">
        <v>28</v>
      </c>
      <c r="D13134">
        <f t="shared" si="262"/>
        <v>0.21875</v>
      </c>
    </row>
    <row r="13135" spans="3:4" x14ac:dyDescent="0.3">
      <c r="C13135">
        <v>250</v>
      </c>
      <c r="D13135">
        <f t="shared" si="262"/>
        <v>-4.6875E-2</v>
      </c>
    </row>
    <row r="13136" spans="3:4" x14ac:dyDescent="0.3">
      <c r="C13136">
        <v>7</v>
      </c>
      <c r="D13136">
        <f t="shared" ref="D13136:D13199" si="263">IF(C13136 &lt; 128, C13136 / 128, (C13136 - 256) / 128)</f>
        <v>5.46875E-2</v>
      </c>
    </row>
    <row r="13137" spans="3:4" x14ac:dyDescent="0.3">
      <c r="C13137">
        <v>248</v>
      </c>
      <c r="D13137">
        <f t="shared" si="263"/>
        <v>-6.25E-2</v>
      </c>
    </row>
    <row r="13138" spans="3:4" x14ac:dyDescent="0.3">
      <c r="C13138">
        <v>4</v>
      </c>
      <c r="D13138">
        <f t="shared" si="263"/>
        <v>3.125E-2</v>
      </c>
    </row>
    <row r="13139" spans="3:4" x14ac:dyDescent="0.3">
      <c r="C13139">
        <v>24</v>
      </c>
      <c r="D13139">
        <f t="shared" si="263"/>
        <v>0.1875</v>
      </c>
    </row>
    <row r="13140" spans="3:4" x14ac:dyDescent="0.3">
      <c r="C13140">
        <v>224</v>
      </c>
      <c r="D13140">
        <f t="shared" si="263"/>
        <v>-0.25</v>
      </c>
    </row>
    <row r="13141" spans="3:4" x14ac:dyDescent="0.3">
      <c r="C13141">
        <v>12</v>
      </c>
      <c r="D13141">
        <f t="shared" si="263"/>
        <v>9.375E-2</v>
      </c>
    </row>
    <row r="13142" spans="3:4" x14ac:dyDescent="0.3">
      <c r="C13142">
        <v>255</v>
      </c>
      <c r="D13142">
        <f t="shared" si="263"/>
        <v>-7.8125E-3</v>
      </c>
    </row>
    <row r="13143" spans="3:4" x14ac:dyDescent="0.3">
      <c r="C13143">
        <v>11</v>
      </c>
      <c r="D13143">
        <f t="shared" si="263"/>
        <v>8.59375E-2</v>
      </c>
    </row>
    <row r="13144" spans="3:4" x14ac:dyDescent="0.3">
      <c r="C13144">
        <v>4</v>
      </c>
      <c r="D13144">
        <f t="shared" si="263"/>
        <v>3.125E-2</v>
      </c>
    </row>
    <row r="13145" spans="3:4" x14ac:dyDescent="0.3">
      <c r="C13145">
        <v>16</v>
      </c>
      <c r="D13145">
        <f t="shared" si="263"/>
        <v>0.125</v>
      </c>
    </row>
    <row r="13146" spans="3:4" x14ac:dyDescent="0.3">
      <c r="C13146">
        <v>240</v>
      </c>
      <c r="D13146">
        <f t="shared" si="263"/>
        <v>-0.125</v>
      </c>
    </row>
    <row r="13147" spans="3:4" x14ac:dyDescent="0.3">
      <c r="C13147">
        <v>22</v>
      </c>
      <c r="D13147">
        <f t="shared" si="263"/>
        <v>0.171875</v>
      </c>
    </row>
    <row r="13148" spans="3:4" x14ac:dyDescent="0.3">
      <c r="C13148">
        <v>11</v>
      </c>
      <c r="D13148">
        <f t="shared" si="263"/>
        <v>8.59375E-2</v>
      </c>
    </row>
    <row r="13149" spans="3:4" x14ac:dyDescent="0.3">
      <c r="C13149">
        <v>18</v>
      </c>
      <c r="D13149">
        <f t="shared" si="263"/>
        <v>0.140625</v>
      </c>
    </row>
    <row r="13150" spans="3:4" x14ac:dyDescent="0.3">
      <c r="C13150">
        <v>0</v>
      </c>
      <c r="D13150">
        <f t="shared" si="263"/>
        <v>0</v>
      </c>
    </row>
    <row r="13151" spans="3:4" x14ac:dyDescent="0.3">
      <c r="C13151">
        <v>249</v>
      </c>
      <c r="D13151">
        <f t="shared" si="263"/>
        <v>-5.46875E-2</v>
      </c>
    </row>
    <row r="13152" spans="3:4" x14ac:dyDescent="0.3">
      <c r="C13152">
        <v>17</v>
      </c>
      <c r="D13152">
        <f t="shared" si="263"/>
        <v>0.1328125</v>
      </c>
    </row>
    <row r="13153" spans="3:4" x14ac:dyDescent="0.3">
      <c r="C13153">
        <v>7</v>
      </c>
      <c r="D13153">
        <f t="shared" si="263"/>
        <v>5.46875E-2</v>
      </c>
    </row>
    <row r="13154" spans="3:4" x14ac:dyDescent="0.3">
      <c r="C13154">
        <v>227</v>
      </c>
      <c r="D13154">
        <f t="shared" si="263"/>
        <v>-0.2265625</v>
      </c>
    </row>
    <row r="13155" spans="3:4" x14ac:dyDescent="0.3">
      <c r="C13155">
        <v>240</v>
      </c>
      <c r="D13155">
        <f t="shared" si="263"/>
        <v>-0.125</v>
      </c>
    </row>
    <row r="13156" spans="3:4" x14ac:dyDescent="0.3">
      <c r="C13156">
        <v>239</v>
      </c>
      <c r="D13156">
        <f t="shared" si="263"/>
        <v>-0.1328125</v>
      </c>
    </row>
    <row r="13157" spans="3:4" x14ac:dyDescent="0.3">
      <c r="C13157">
        <v>10</v>
      </c>
      <c r="D13157">
        <f t="shared" si="263"/>
        <v>7.8125E-2</v>
      </c>
    </row>
    <row r="13158" spans="3:4" x14ac:dyDescent="0.3">
      <c r="C13158">
        <v>12</v>
      </c>
      <c r="D13158">
        <f t="shared" si="263"/>
        <v>9.375E-2</v>
      </c>
    </row>
    <row r="13159" spans="3:4" x14ac:dyDescent="0.3">
      <c r="C13159">
        <v>243</v>
      </c>
      <c r="D13159">
        <f t="shared" si="263"/>
        <v>-0.1015625</v>
      </c>
    </row>
    <row r="13160" spans="3:4" x14ac:dyDescent="0.3">
      <c r="C13160">
        <v>19</v>
      </c>
      <c r="D13160">
        <f t="shared" si="263"/>
        <v>0.1484375</v>
      </c>
    </row>
    <row r="13161" spans="3:4" x14ac:dyDescent="0.3">
      <c r="C13161">
        <v>8</v>
      </c>
      <c r="D13161">
        <f t="shared" si="263"/>
        <v>6.25E-2</v>
      </c>
    </row>
    <row r="13162" spans="3:4" x14ac:dyDescent="0.3">
      <c r="C13162">
        <v>250</v>
      </c>
      <c r="D13162">
        <f t="shared" si="263"/>
        <v>-4.6875E-2</v>
      </c>
    </row>
    <row r="13163" spans="3:4" x14ac:dyDescent="0.3">
      <c r="C13163">
        <v>8</v>
      </c>
      <c r="D13163">
        <f t="shared" si="263"/>
        <v>6.25E-2</v>
      </c>
    </row>
    <row r="13164" spans="3:4" x14ac:dyDescent="0.3">
      <c r="C13164">
        <v>253</v>
      </c>
      <c r="D13164">
        <f t="shared" si="263"/>
        <v>-2.34375E-2</v>
      </c>
    </row>
    <row r="13165" spans="3:4" x14ac:dyDescent="0.3">
      <c r="C13165">
        <v>249</v>
      </c>
      <c r="D13165">
        <f t="shared" si="263"/>
        <v>-5.46875E-2</v>
      </c>
    </row>
    <row r="13166" spans="3:4" x14ac:dyDescent="0.3">
      <c r="C13166">
        <v>11</v>
      </c>
      <c r="D13166">
        <f t="shared" si="263"/>
        <v>8.59375E-2</v>
      </c>
    </row>
    <row r="13167" spans="3:4" x14ac:dyDescent="0.3">
      <c r="C13167">
        <v>227</v>
      </c>
      <c r="D13167">
        <f t="shared" si="263"/>
        <v>-0.2265625</v>
      </c>
    </row>
    <row r="13168" spans="3:4" x14ac:dyDescent="0.3">
      <c r="C13168">
        <v>12</v>
      </c>
      <c r="D13168">
        <f t="shared" si="263"/>
        <v>9.375E-2</v>
      </c>
    </row>
    <row r="13169" spans="3:4" x14ac:dyDescent="0.3">
      <c r="C13169">
        <v>250</v>
      </c>
      <c r="D13169">
        <f t="shared" si="263"/>
        <v>-4.6875E-2</v>
      </c>
    </row>
    <row r="13170" spans="3:4" x14ac:dyDescent="0.3">
      <c r="C13170">
        <v>10</v>
      </c>
      <c r="D13170">
        <f t="shared" si="263"/>
        <v>7.8125E-2</v>
      </c>
    </row>
    <row r="13171" spans="3:4" x14ac:dyDescent="0.3">
      <c r="C13171">
        <v>232</v>
      </c>
      <c r="D13171">
        <f t="shared" si="263"/>
        <v>-0.1875</v>
      </c>
    </row>
    <row r="13172" spans="3:4" x14ac:dyDescent="0.3">
      <c r="C13172">
        <v>7</v>
      </c>
      <c r="D13172">
        <f t="shared" si="263"/>
        <v>5.46875E-2</v>
      </c>
    </row>
    <row r="13173" spans="3:4" x14ac:dyDescent="0.3">
      <c r="C13173">
        <v>229</v>
      </c>
      <c r="D13173">
        <f t="shared" si="263"/>
        <v>-0.2109375</v>
      </c>
    </row>
    <row r="13174" spans="3:4" x14ac:dyDescent="0.3">
      <c r="C13174">
        <v>216</v>
      </c>
      <c r="D13174">
        <f t="shared" si="263"/>
        <v>-0.3125</v>
      </c>
    </row>
    <row r="13175" spans="3:4" x14ac:dyDescent="0.3">
      <c r="C13175">
        <v>244</v>
      </c>
      <c r="D13175">
        <f t="shared" si="263"/>
        <v>-9.375E-2</v>
      </c>
    </row>
    <row r="13176" spans="3:4" x14ac:dyDescent="0.3">
      <c r="C13176">
        <v>252</v>
      </c>
      <c r="D13176">
        <f t="shared" si="263"/>
        <v>-3.125E-2</v>
      </c>
    </row>
    <row r="13177" spans="3:4" x14ac:dyDescent="0.3">
      <c r="C13177">
        <v>233</v>
      </c>
      <c r="D13177">
        <f t="shared" si="263"/>
        <v>-0.1796875</v>
      </c>
    </row>
    <row r="13178" spans="3:4" x14ac:dyDescent="0.3">
      <c r="C13178">
        <v>10</v>
      </c>
      <c r="D13178">
        <f t="shared" si="263"/>
        <v>7.8125E-2</v>
      </c>
    </row>
    <row r="13179" spans="3:4" x14ac:dyDescent="0.3">
      <c r="C13179">
        <v>251</v>
      </c>
      <c r="D13179">
        <f t="shared" si="263"/>
        <v>-3.90625E-2</v>
      </c>
    </row>
    <row r="13180" spans="3:4" x14ac:dyDescent="0.3">
      <c r="C13180">
        <v>7</v>
      </c>
      <c r="D13180">
        <f t="shared" si="263"/>
        <v>5.46875E-2</v>
      </c>
    </row>
    <row r="13181" spans="3:4" x14ac:dyDescent="0.3">
      <c r="C13181">
        <v>22</v>
      </c>
      <c r="D13181">
        <f t="shared" si="263"/>
        <v>0.171875</v>
      </c>
    </row>
    <row r="13182" spans="3:4" x14ac:dyDescent="0.3">
      <c r="C13182">
        <v>25</v>
      </c>
      <c r="D13182">
        <f t="shared" si="263"/>
        <v>0.1953125</v>
      </c>
    </row>
    <row r="13183" spans="3:4" x14ac:dyDescent="0.3">
      <c r="C13183">
        <v>1</v>
      </c>
      <c r="D13183">
        <f t="shared" si="263"/>
        <v>7.8125E-3</v>
      </c>
    </row>
    <row r="13184" spans="3:4" x14ac:dyDescent="0.3">
      <c r="C13184">
        <v>12</v>
      </c>
      <c r="D13184">
        <f t="shared" si="263"/>
        <v>9.375E-2</v>
      </c>
    </row>
    <row r="13185" spans="3:4" x14ac:dyDescent="0.3">
      <c r="C13185">
        <v>246</v>
      </c>
      <c r="D13185">
        <f t="shared" si="263"/>
        <v>-7.8125E-2</v>
      </c>
    </row>
    <row r="13186" spans="3:4" x14ac:dyDescent="0.3">
      <c r="C13186">
        <v>5</v>
      </c>
      <c r="D13186">
        <f t="shared" si="263"/>
        <v>3.90625E-2</v>
      </c>
    </row>
    <row r="13187" spans="3:4" x14ac:dyDescent="0.3">
      <c r="C13187">
        <v>9</v>
      </c>
      <c r="D13187">
        <f t="shared" si="263"/>
        <v>7.03125E-2</v>
      </c>
    </row>
    <row r="13188" spans="3:4" x14ac:dyDescent="0.3">
      <c r="C13188">
        <v>236</v>
      </c>
      <c r="D13188">
        <f t="shared" si="263"/>
        <v>-0.15625</v>
      </c>
    </row>
    <row r="13189" spans="3:4" x14ac:dyDescent="0.3">
      <c r="C13189">
        <v>246</v>
      </c>
      <c r="D13189">
        <f t="shared" si="263"/>
        <v>-7.8125E-2</v>
      </c>
    </row>
    <row r="13190" spans="3:4" x14ac:dyDescent="0.3">
      <c r="C13190">
        <v>240</v>
      </c>
      <c r="D13190">
        <f t="shared" si="263"/>
        <v>-0.125</v>
      </c>
    </row>
    <row r="13191" spans="3:4" x14ac:dyDescent="0.3">
      <c r="C13191">
        <v>12</v>
      </c>
      <c r="D13191">
        <f t="shared" si="263"/>
        <v>9.375E-2</v>
      </c>
    </row>
    <row r="13192" spans="3:4" x14ac:dyDescent="0.3">
      <c r="C13192">
        <v>29</v>
      </c>
      <c r="D13192">
        <f t="shared" si="263"/>
        <v>0.2265625</v>
      </c>
    </row>
    <row r="13193" spans="3:4" x14ac:dyDescent="0.3">
      <c r="C13193">
        <v>14</v>
      </c>
      <c r="D13193">
        <f t="shared" si="263"/>
        <v>0.109375</v>
      </c>
    </row>
    <row r="13194" spans="3:4" x14ac:dyDescent="0.3">
      <c r="C13194">
        <v>42</v>
      </c>
      <c r="D13194">
        <f t="shared" si="263"/>
        <v>0.328125</v>
      </c>
    </row>
    <row r="13195" spans="3:4" x14ac:dyDescent="0.3">
      <c r="C13195">
        <v>3</v>
      </c>
      <c r="D13195">
        <f t="shared" si="263"/>
        <v>2.34375E-2</v>
      </c>
    </row>
    <row r="13196" spans="3:4" x14ac:dyDescent="0.3">
      <c r="C13196">
        <v>238</v>
      </c>
      <c r="D13196">
        <f t="shared" si="263"/>
        <v>-0.140625</v>
      </c>
    </row>
    <row r="13197" spans="3:4" x14ac:dyDescent="0.3">
      <c r="C13197">
        <v>250</v>
      </c>
      <c r="D13197">
        <f t="shared" si="263"/>
        <v>-4.6875E-2</v>
      </c>
    </row>
    <row r="13198" spans="3:4" x14ac:dyDescent="0.3">
      <c r="C13198">
        <v>230</v>
      </c>
      <c r="D13198">
        <f t="shared" si="263"/>
        <v>-0.203125</v>
      </c>
    </row>
    <row r="13199" spans="3:4" x14ac:dyDescent="0.3">
      <c r="C13199">
        <v>242</v>
      </c>
      <c r="D13199">
        <f t="shared" si="263"/>
        <v>-0.109375</v>
      </c>
    </row>
    <row r="13200" spans="3:4" x14ac:dyDescent="0.3">
      <c r="C13200">
        <v>237</v>
      </c>
      <c r="D13200">
        <f t="shared" ref="D13200:D13263" si="264">IF(C13200 &lt; 128, C13200 / 128, (C13200 - 256) / 128)</f>
        <v>-0.1484375</v>
      </c>
    </row>
    <row r="13201" spans="3:4" x14ac:dyDescent="0.3">
      <c r="C13201">
        <v>2</v>
      </c>
      <c r="D13201">
        <f t="shared" si="264"/>
        <v>1.5625E-2</v>
      </c>
    </row>
    <row r="13202" spans="3:4" x14ac:dyDescent="0.3">
      <c r="C13202">
        <v>240</v>
      </c>
      <c r="D13202">
        <f t="shared" si="264"/>
        <v>-0.125</v>
      </c>
    </row>
    <row r="13203" spans="3:4" x14ac:dyDescent="0.3">
      <c r="C13203">
        <v>254</v>
      </c>
      <c r="D13203">
        <f t="shared" si="264"/>
        <v>-1.5625E-2</v>
      </c>
    </row>
    <row r="13204" spans="3:4" x14ac:dyDescent="0.3">
      <c r="C13204">
        <v>5</v>
      </c>
      <c r="D13204">
        <f t="shared" si="264"/>
        <v>3.90625E-2</v>
      </c>
    </row>
    <row r="13205" spans="3:4" x14ac:dyDescent="0.3">
      <c r="C13205">
        <v>248</v>
      </c>
      <c r="D13205">
        <f t="shared" si="264"/>
        <v>-6.25E-2</v>
      </c>
    </row>
    <row r="13206" spans="3:4" x14ac:dyDescent="0.3">
      <c r="C13206">
        <v>10</v>
      </c>
      <c r="D13206">
        <f t="shared" si="264"/>
        <v>7.8125E-2</v>
      </c>
    </row>
    <row r="13207" spans="3:4" x14ac:dyDescent="0.3">
      <c r="C13207">
        <v>252</v>
      </c>
      <c r="D13207">
        <f t="shared" si="264"/>
        <v>-3.125E-2</v>
      </c>
    </row>
    <row r="13208" spans="3:4" x14ac:dyDescent="0.3">
      <c r="C13208">
        <v>243</v>
      </c>
      <c r="D13208">
        <f t="shared" si="264"/>
        <v>-0.1015625</v>
      </c>
    </row>
    <row r="13209" spans="3:4" x14ac:dyDescent="0.3">
      <c r="C13209">
        <v>244</v>
      </c>
      <c r="D13209">
        <f t="shared" si="264"/>
        <v>-9.375E-2</v>
      </c>
    </row>
    <row r="13210" spans="3:4" x14ac:dyDescent="0.3">
      <c r="C13210">
        <v>8</v>
      </c>
      <c r="D13210">
        <f t="shared" si="264"/>
        <v>6.25E-2</v>
      </c>
    </row>
    <row r="13211" spans="3:4" x14ac:dyDescent="0.3">
      <c r="C13211">
        <v>1</v>
      </c>
      <c r="D13211">
        <f t="shared" si="264"/>
        <v>7.8125E-3</v>
      </c>
    </row>
    <row r="13212" spans="3:4" x14ac:dyDescent="0.3">
      <c r="C13212">
        <v>10</v>
      </c>
      <c r="D13212">
        <f t="shared" si="264"/>
        <v>7.8125E-2</v>
      </c>
    </row>
    <row r="13213" spans="3:4" x14ac:dyDescent="0.3">
      <c r="C13213">
        <v>38</v>
      </c>
      <c r="D13213">
        <f t="shared" si="264"/>
        <v>0.296875</v>
      </c>
    </row>
    <row r="13214" spans="3:4" x14ac:dyDescent="0.3">
      <c r="C13214">
        <v>236</v>
      </c>
      <c r="D13214">
        <f t="shared" si="264"/>
        <v>-0.15625</v>
      </c>
    </row>
    <row r="13215" spans="3:4" x14ac:dyDescent="0.3">
      <c r="C13215">
        <v>254</v>
      </c>
      <c r="D13215">
        <f t="shared" si="264"/>
        <v>-1.5625E-2</v>
      </c>
    </row>
    <row r="13216" spans="3:4" x14ac:dyDescent="0.3">
      <c r="C13216">
        <v>4</v>
      </c>
      <c r="D13216">
        <f t="shared" si="264"/>
        <v>3.125E-2</v>
      </c>
    </row>
    <row r="13217" spans="3:4" x14ac:dyDescent="0.3">
      <c r="C13217">
        <v>247</v>
      </c>
      <c r="D13217">
        <f t="shared" si="264"/>
        <v>-7.03125E-2</v>
      </c>
    </row>
    <row r="13218" spans="3:4" x14ac:dyDescent="0.3">
      <c r="C13218">
        <v>23</v>
      </c>
      <c r="D13218">
        <f t="shared" si="264"/>
        <v>0.1796875</v>
      </c>
    </row>
    <row r="13219" spans="3:4" x14ac:dyDescent="0.3">
      <c r="C13219">
        <v>17</v>
      </c>
      <c r="D13219">
        <f t="shared" si="264"/>
        <v>0.1328125</v>
      </c>
    </row>
    <row r="13220" spans="3:4" x14ac:dyDescent="0.3">
      <c r="C13220">
        <v>0</v>
      </c>
      <c r="D13220">
        <f t="shared" si="264"/>
        <v>0</v>
      </c>
    </row>
    <row r="13221" spans="3:4" x14ac:dyDescent="0.3">
      <c r="C13221">
        <v>19</v>
      </c>
      <c r="D13221">
        <f t="shared" si="264"/>
        <v>0.1484375</v>
      </c>
    </row>
    <row r="13222" spans="3:4" x14ac:dyDescent="0.3">
      <c r="C13222">
        <v>252</v>
      </c>
      <c r="D13222">
        <f t="shared" si="264"/>
        <v>-3.125E-2</v>
      </c>
    </row>
    <row r="13223" spans="3:4" x14ac:dyDescent="0.3">
      <c r="C13223">
        <v>10</v>
      </c>
      <c r="D13223">
        <f t="shared" si="264"/>
        <v>7.8125E-2</v>
      </c>
    </row>
    <row r="13224" spans="3:4" x14ac:dyDescent="0.3">
      <c r="C13224">
        <v>240</v>
      </c>
      <c r="D13224">
        <f t="shared" si="264"/>
        <v>-0.125</v>
      </c>
    </row>
    <row r="13225" spans="3:4" x14ac:dyDescent="0.3">
      <c r="C13225">
        <v>250</v>
      </c>
      <c r="D13225">
        <f t="shared" si="264"/>
        <v>-4.6875E-2</v>
      </c>
    </row>
    <row r="13226" spans="3:4" x14ac:dyDescent="0.3">
      <c r="C13226">
        <v>239</v>
      </c>
      <c r="D13226">
        <f t="shared" si="264"/>
        <v>-0.1328125</v>
      </c>
    </row>
    <row r="13227" spans="3:4" x14ac:dyDescent="0.3">
      <c r="C13227">
        <v>1</v>
      </c>
      <c r="D13227">
        <f t="shared" si="264"/>
        <v>7.8125E-3</v>
      </c>
    </row>
    <row r="13228" spans="3:4" x14ac:dyDescent="0.3">
      <c r="C13228">
        <v>247</v>
      </c>
      <c r="D13228">
        <f t="shared" si="264"/>
        <v>-7.03125E-2</v>
      </c>
    </row>
    <row r="13229" spans="3:4" x14ac:dyDescent="0.3">
      <c r="C13229">
        <v>231</v>
      </c>
      <c r="D13229">
        <f t="shared" si="264"/>
        <v>-0.1953125</v>
      </c>
    </row>
    <row r="13230" spans="3:4" x14ac:dyDescent="0.3">
      <c r="C13230">
        <v>13</v>
      </c>
      <c r="D13230">
        <f t="shared" si="264"/>
        <v>0.1015625</v>
      </c>
    </row>
    <row r="13231" spans="3:4" x14ac:dyDescent="0.3">
      <c r="C13231">
        <v>2</v>
      </c>
      <c r="D13231">
        <f t="shared" si="264"/>
        <v>1.5625E-2</v>
      </c>
    </row>
    <row r="13232" spans="3:4" x14ac:dyDescent="0.3">
      <c r="C13232">
        <v>8</v>
      </c>
      <c r="D13232">
        <f t="shared" si="264"/>
        <v>6.25E-2</v>
      </c>
    </row>
    <row r="13233" spans="3:4" x14ac:dyDescent="0.3">
      <c r="C13233">
        <v>251</v>
      </c>
      <c r="D13233">
        <f t="shared" si="264"/>
        <v>-3.90625E-2</v>
      </c>
    </row>
    <row r="13234" spans="3:4" x14ac:dyDescent="0.3">
      <c r="C13234">
        <v>243</v>
      </c>
      <c r="D13234">
        <f t="shared" si="264"/>
        <v>-0.1015625</v>
      </c>
    </row>
    <row r="13235" spans="3:4" x14ac:dyDescent="0.3">
      <c r="C13235">
        <v>242</v>
      </c>
      <c r="D13235">
        <f t="shared" si="264"/>
        <v>-0.109375</v>
      </c>
    </row>
    <row r="13236" spans="3:4" x14ac:dyDescent="0.3">
      <c r="C13236">
        <v>20</v>
      </c>
      <c r="D13236">
        <f t="shared" si="264"/>
        <v>0.15625</v>
      </c>
    </row>
    <row r="13237" spans="3:4" x14ac:dyDescent="0.3">
      <c r="C13237">
        <v>236</v>
      </c>
      <c r="D13237">
        <f t="shared" si="264"/>
        <v>-0.15625</v>
      </c>
    </row>
    <row r="13238" spans="3:4" x14ac:dyDescent="0.3">
      <c r="C13238">
        <v>1</v>
      </c>
      <c r="D13238">
        <f t="shared" si="264"/>
        <v>7.8125E-3</v>
      </c>
    </row>
    <row r="13239" spans="3:4" x14ac:dyDescent="0.3">
      <c r="C13239">
        <v>20</v>
      </c>
      <c r="D13239">
        <f t="shared" si="264"/>
        <v>0.15625</v>
      </c>
    </row>
    <row r="13240" spans="3:4" x14ac:dyDescent="0.3">
      <c r="C13240">
        <v>232</v>
      </c>
      <c r="D13240">
        <f t="shared" si="264"/>
        <v>-0.1875</v>
      </c>
    </row>
    <row r="13241" spans="3:4" x14ac:dyDescent="0.3">
      <c r="C13241">
        <v>245</v>
      </c>
      <c r="D13241">
        <f t="shared" si="264"/>
        <v>-8.59375E-2</v>
      </c>
    </row>
    <row r="13242" spans="3:4" x14ac:dyDescent="0.3">
      <c r="C13242">
        <v>237</v>
      </c>
      <c r="D13242">
        <f t="shared" si="264"/>
        <v>-0.1484375</v>
      </c>
    </row>
    <row r="13243" spans="3:4" x14ac:dyDescent="0.3">
      <c r="C13243">
        <v>9</v>
      </c>
      <c r="D13243">
        <f t="shared" si="264"/>
        <v>7.03125E-2</v>
      </c>
    </row>
    <row r="13244" spans="3:4" x14ac:dyDescent="0.3">
      <c r="C13244">
        <v>18</v>
      </c>
      <c r="D13244">
        <f t="shared" si="264"/>
        <v>0.140625</v>
      </c>
    </row>
    <row r="13245" spans="3:4" x14ac:dyDescent="0.3">
      <c r="C13245">
        <v>248</v>
      </c>
      <c r="D13245">
        <f t="shared" si="264"/>
        <v>-6.25E-2</v>
      </c>
    </row>
    <row r="13246" spans="3:4" x14ac:dyDescent="0.3">
      <c r="C13246">
        <v>246</v>
      </c>
      <c r="D13246">
        <f t="shared" si="264"/>
        <v>-7.8125E-2</v>
      </c>
    </row>
    <row r="13247" spans="3:4" x14ac:dyDescent="0.3">
      <c r="C13247">
        <v>21</v>
      </c>
      <c r="D13247">
        <f t="shared" si="264"/>
        <v>0.1640625</v>
      </c>
    </row>
    <row r="13248" spans="3:4" x14ac:dyDescent="0.3">
      <c r="C13248">
        <v>244</v>
      </c>
      <c r="D13248">
        <f t="shared" si="264"/>
        <v>-9.375E-2</v>
      </c>
    </row>
    <row r="13249" spans="3:4" x14ac:dyDescent="0.3">
      <c r="C13249">
        <v>7</v>
      </c>
      <c r="D13249">
        <f t="shared" si="264"/>
        <v>5.46875E-2</v>
      </c>
    </row>
    <row r="13250" spans="3:4" x14ac:dyDescent="0.3">
      <c r="C13250">
        <v>11</v>
      </c>
      <c r="D13250">
        <f t="shared" si="264"/>
        <v>8.59375E-2</v>
      </c>
    </row>
    <row r="13251" spans="3:4" x14ac:dyDescent="0.3">
      <c r="C13251">
        <v>243</v>
      </c>
      <c r="D13251">
        <f t="shared" si="264"/>
        <v>-0.1015625</v>
      </c>
    </row>
    <row r="13252" spans="3:4" x14ac:dyDescent="0.3">
      <c r="C13252">
        <v>15</v>
      </c>
      <c r="D13252">
        <f t="shared" si="264"/>
        <v>0.1171875</v>
      </c>
    </row>
    <row r="13253" spans="3:4" x14ac:dyDescent="0.3">
      <c r="C13253">
        <v>243</v>
      </c>
      <c r="D13253">
        <f t="shared" si="264"/>
        <v>-0.1015625</v>
      </c>
    </row>
    <row r="13254" spans="3:4" x14ac:dyDescent="0.3">
      <c r="C13254">
        <v>14</v>
      </c>
      <c r="D13254">
        <f t="shared" si="264"/>
        <v>0.109375</v>
      </c>
    </row>
    <row r="13255" spans="3:4" x14ac:dyDescent="0.3">
      <c r="C13255">
        <v>9</v>
      </c>
      <c r="D13255">
        <f t="shared" si="264"/>
        <v>7.03125E-2</v>
      </c>
    </row>
    <row r="13256" spans="3:4" x14ac:dyDescent="0.3">
      <c r="C13256">
        <v>19</v>
      </c>
      <c r="D13256">
        <f t="shared" si="264"/>
        <v>0.1484375</v>
      </c>
    </row>
    <row r="13257" spans="3:4" x14ac:dyDescent="0.3">
      <c r="C13257">
        <v>245</v>
      </c>
      <c r="D13257">
        <f t="shared" si="264"/>
        <v>-8.59375E-2</v>
      </c>
    </row>
    <row r="13258" spans="3:4" x14ac:dyDescent="0.3">
      <c r="C13258">
        <v>246</v>
      </c>
      <c r="D13258">
        <f t="shared" si="264"/>
        <v>-7.8125E-2</v>
      </c>
    </row>
    <row r="13259" spans="3:4" x14ac:dyDescent="0.3">
      <c r="C13259">
        <v>16</v>
      </c>
      <c r="D13259">
        <f t="shared" si="264"/>
        <v>0.125</v>
      </c>
    </row>
    <row r="13260" spans="3:4" x14ac:dyDescent="0.3">
      <c r="C13260">
        <v>11</v>
      </c>
      <c r="D13260">
        <f t="shared" si="264"/>
        <v>8.59375E-2</v>
      </c>
    </row>
    <row r="13261" spans="3:4" x14ac:dyDescent="0.3">
      <c r="C13261">
        <v>235</v>
      </c>
      <c r="D13261">
        <f t="shared" si="264"/>
        <v>-0.1640625</v>
      </c>
    </row>
    <row r="13262" spans="3:4" x14ac:dyDescent="0.3">
      <c r="C13262">
        <v>1</v>
      </c>
      <c r="D13262">
        <f t="shared" si="264"/>
        <v>7.8125E-3</v>
      </c>
    </row>
    <row r="13263" spans="3:4" x14ac:dyDescent="0.3">
      <c r="C13263">
        <v>19</v>
      </c>
      <c r="D13263">
        <f t="shared" si="264"/>
        <v>0.1484375</v>
      </c>
    </row>
    <row r="13264" spans="3:4" x14ac:dyDescent="0.3">
      <c r="C13264">
        <v>253</v>
      </c>
      <c r="D13264">
        <f t="shared" ref="D13264:D13327" si="265">IF(C13264 &lt; 128, C13264 / 128, (C13264 - 256) / 128)</f>
        <v>-2.34375E-2</v>
      </c>
    </row>
    <row r="13265" spans="3:4" x14ac:dyDescent="0.3">
      <c r="C13265">
        <v>7</v>
      </c>
      <c r="D13265">
        <f t="shared" si="265"/>
        <v>5.46875E-2</v>
      </c>
    </row>
    <row r="13266" spans="3:4" x14ac:dyDescent="0.3">
      <c r="C13266">
        <v>27</v>
      </c>
      <c r="D13266">
        <f t="shared" si="265"/>
        <v>0.2109375</v>
      </c>
    </row>
    <row r="13267" spans="3:4" x14ac:dyDescent="0.3">
      <c r="C13267">
        <v>246</v>
      </c>
      <c r="D13267">
        <f t="shared" si="265"/>
        <v>-7.8125E-2</v>
      </c>
    </row>
    <row r="13268" spans="3:4" x14ac:dyDescent="0.3">
      <c r="C13268">
        <v>246</v>
      </c>
      <c r="D13268">
        <f t="shared" si="265"/>
        <v>-7.8125E-2</v>
      </c>
    </row>
    <row r="13269" spans="3:4" x14ac:dyDescent="0.3">
      <c r="C13269">
        <v>234</v>
      </c>
      <c r="D13269">
        <f t="shared" si="265"/>
        <v>-0.171875</v>
      </c>
    </row>
    <row r="13270" spans="3:4" x14ac:dyDescent="0.3">
      <c r="C13270">
        <v>12</v>
      </c>
      <c r="D13270">
        <f t="shared" si="265"/>
        <v>9.375E-2</v>
      </c>
    </row>
    <row r="13271" spans="3:4" x14ac:dyDescent="0.3">
      <c r="C13271">
        <v>224</v>
      </c>
      <c r="D13271">
        <f t="shared" si="265"/>
        <v>-0.25</v>
      </c>
    </row>
    <row r="13272" spans="3:4" x14ac:dyDescent="0.3">
      <c r="C13272">
        <v>245</v>
      </c>
      <c r="D13272">
        <f t="shared" si="265"/>
        <v>-8.59375E-2</v>
      </c>
    </row>
    <row r="13273" spans="3:4" x14ac:dyDescent="0.3">
      <c r="C13273">
        <v>12</v>
      </c>
      <c r="D13273">
        <f t="shared" si="265"/>
        <v>9.375E-2</v>
      </c>
    </row>
    <row r="13274" spans="3:4" x14ac:dyDescent="0.3">
      <c r="C13274">
        <v>248</v>
      </c>
      <c r="D13274">
        <f t="shared" si="265"/>
        <v>-6.25E-2</v>
      </c>
    </row>
    <row r="13275" spans="3:4" x14ac:dyDescent="0.3">
      <c r="C13275">
        <v>3</v>
      </c>
      <c r="D13275">
        <f t="shared" si="265"/>
        <v>2.34375E-2</v>
      </c>
    </row>
    <row r="13276" spans="3:4" x14ac:dyDescent="0.3">
      <c r="C13276">
        <v>255</v>
      </c>
      <c r="D13276">
        <f t="shared" si="265"/>
        <v>-7.8125E-3</v>
      </c>
    </row>
    <row r="13277" spans="3:4" x14ac:dyDescent="0.3">
      <c r="C13277">
        <v>236</v>
      </c>
      <c r="D13277">
        <f t="shared" si="265"/>
        <v>-0.15625</v>
      </c>
    </row>
    <row r="13278" spans="3:4" x14ac:dyDescent="0.3">
      <c r="C13278">
        <v>0</v>
      </c>
      <c r="D13278">
        <f t="shared" si="265"/>
        <v>0</v>
      </c>
    </row>
    <row r="13279" spans="3:4" x14ac:dyDescent="0.3">
      <c r="C13279">
        <v>223</v>
      </c>
      <c r="D13279">
        <f t="shared" si="265"/>
        <v>-0.2578125</v>
      </c>
    </row>
    <row r="13280" spans="3:4" x14ac:dyDescent="0.3">
      <c r="C13280">
        <v>7</v>
      </c>
      <c r="D13280">
        <f t="shared" si="265"/>
        <v>5.46875E-2</v>
      </c>
    </row>
    <row r="13281" spans="3:4" x14ac:dyDescent="0.3">
      <c r="C13281">
        <v>13</v>
      </c>
      <c r="D13281">
        <f t="shared" si="265"/>
        <v>0.1015625</v>
      </c>
    </row>
    <row r="13282" spans="3:4" x14ac:dyDescent="0.3">
      <c r="C13282">
        <v>252</v>
      </c>
      <c r="D13282">
        <f t="shared" si="265"/>
        <v>-3.125E-2</v>
      </c>
    </row>
    <row r="13283" spans="3:4" x14ac:dyDescent="0.3">
      <c r="C13283">
        <v>253</v>
      </c>
      <c r="D13283">
        <f t="shared" si="265"/>
        <v>-2.34375E-2</v>
      </c>
    </row>
    <row r="13284" spans="3:4" x14ac:dyDescent="0.3">
      <c r="C13284">
        <v>246</v>
      </c>
      <c r="D13284">
        <f t="shared" si="265"/>
        <v>-7.8125E-2</v>
      </c>
    </row>
    <row r="13285" spans="3:4" x14ac:dyDescent="0.3">
      <c r="C13285">
        <v>15</v>
      </c>
      <c r="D13285">
        <f t="shared" si="265"/>
        <v>0.1171875</v>
      </c>
    </row>
    <row r="13286" spans="3:4" x14ac:dyDescent="0.3">
      <c r="C13286">
        <v>20</v>
      </c>
      <c r="D13286">
        <f t="shared" si="265"/>
        <v>0.15625</v>
      </c>
    </row>
    <row r="13287" spans="3:4" x14ac:dyDescent="0.3">
      <c r="C13287">
        <v>254</v>
      </c>
      <c r="D13287">
        <f t="shared" si="265"/>
        <v>-1.5625E-2</v>
      </c>
    </row>
    <row r="13288" spans="3:4" x14ac:dyDescent="0.3">
      <c r="C13288">
        <v>22</v>
      </c>
      <c r="D13288">
        <f t="shared" si="265"/>
        <v>0.171875</v>
      </c>
    </row>
    <row r="13289" spans="3:4" x14ac:dyDescent="0.3">
      <c r="C13289">
        <v>253</v>
      </c>
      <c r="D13289">
        <f t="shared" si="265"/>
        <v>-2.34375E-2</v>
      </c>
    </row>
    <row r="13290" spans="3:4" x14ac:dyDescent="0.3">
      <c r="C13290">
        <v>5</v>
      </c>
      <c r="D13290">
        <f t="shared" si="265"/>
        <v>3.90625E-2</v>
      </c>
    </row>
    <row r="13291" spans="3:4" x14ac:dyDescent="0.3">
      <c r="C13291">
        <v>11</v>
      </c>
      <c r="D13291">
        <f t="shared" si="265"/>
        <v>8.59375E-2</v>
      </c>
    </row>
    <row r="13292" spans="3:4" x14ac:dyDescent="0.3">
      <c r="C13292">
        <v>241</v>
      </c>
      <c r="D13292">
        <f t="shared" si="265"/>
        <v>-0.1171875</v>
      </c>
    </row>
    <row r="13293" spans="3:4" x14ac:dyDescent="0.3">
      <c r="C13293">
        <v>1</v>
      </c>
      <c r="D13293">
        <f t="shared" si="265"/>
        <v>7.8125E-3</v>
      </c>
    </row>
    <row r="13294" spans="3:4" x14ac:dyDescent="0.3">
      <c r="C13294">
        <v>229</v>
      </c>
      <c r="D13294">
        <f t="shared" si="265"/>
        <v>-0.2109375</v>
      </c>
    </row>
    <row r="13295" spans="3:4" x14ac:dyDescent="0.3">
      <c r="C13295">
        <v>250</v>
      </c>
      <c r="D13295">
        <f t="shared" si="265"/>
        <v>-4.6875E-2</v>
      </c>
    </row>
    <row r="13296" spans="3:4" x14ac:dyDescent="0.3">
      <c r="C13296">
        <v>11</v>
      </c>
      <c r="D13296">
        <f t="shared" si="265"/>
        <v>8.59375E-2</v>
      </c>
    </row>
    <row r="13297" spans="3:4" x14ac:dyDescent="0.3">
      <c r="C13297">
        <v>231</v>
      </c>
      <c r="D13297">
        <f t="shared" si="265"/>
        <v>-0.1953125</v>
      </c>
    </row>
    <row r="13298" spans="3:4" x14ac:dyDescent="0.3">
      <c r="C13298">
        <v>30</v>
      </c>
      <c r="D13298">
        <f t="shared" si="265"/>
        <v>0.234375</v>
      </c>
    </row>
    <row r="13299" spans="3:4" x14ac:dyDescent="0.3">
      <c r="C13299">
        <v>3</v>
      </c>
      <c r="D13299">
        <f t="shared" si="265"/>
        <v>2.34375E-2</v>
      </c>
    </row>
    <row r="13300" spans="3:4" x14ac:dyDescent="0.3">
      <c r="C13300">
        <v>31</v>
      </c>
      <c r="D13300">
        <f t="shared" si="265"/>
        <v>0.2421875</v>
      </c>
    </row>
    <row r="13301" spans="3:4" x14ac:dyDescent="0.3">
      <c r="C13301">
        <v>3</v>
      </c>
      <c r="D13301">
        <f t="shared" si="265"/>
        <v>2.34375E-2</v>
      </c>
    </row>
    <row r="13302" spans="3:4" x14ac:dyDescent="0.3">
      <c r="C13302">
        <v>10</v>
      </c>
      <c r="D13302">
        <f t="shared" si="265"/>
        <v>7.8125E-2</v>
      </c>
    </row>
    <row r="13303" spans="3:4" x14ac:dyDescent="0.3">
      <c r="C13303">
        <v>221</v>
      </c>
      <c r="D13303">
        <f t="shared" si="265"/>
        <v>-0.2734375</v>
      </c>
    </row>
    <row r="13304" spans="3:4" x14ac:dyDescent="0.3">
      <c r="C13304">
        <v>10</v>
      </c>
      <c r="D13304">
        <f t="shared" si="265"/>
        <v>7.8125E-2</v>
      </c>
    </row>
    <row r="13305" spans="3:4" x14ac:dyDescent="0.3">
      <c r="C13305">
        <v>17</v>
      </c>
      <c r="D13305">
        <f t="shared" si="265"/>
        <v>0.1328125</v>
      </c>
    </row>
    <row r="13306" spans="3:4" x14ac:dyDescent="0.3">
      <c r="C13306">
        <v>245</v>
      </c>
      <c r="D13306">
        <f t="shared" si="265"/>
        <v>-8.59375E-2</v>
      </c>
    </row>
    <row r="13307" spans="3:4" x14ac:dyDescent="0.3">
      <c r="C13307">
        <v>14</v>
      </c>
      <c r="D13307">
        <f t="shared" si="265"/>
        <v>0.109375</v>
      </c>
    </row>
    <row r="13308" spans="3:4" x14ac:dyDescent="0.3">
      <c r="C13308">
        <v>251</v>
      </c>
      <c r="D13308">
        <f t="shared" si="265"/>
        <v>-3.90625E-2</v>
      </c>
    </row>
    <row r="13309" spans="3:4" x14ac:dyDescent="0.3">
      <c r="C13309">
        <v>0</v>
      </c>
      <c r="D13309">
        <f t="shared" si="265"/>
        <v>0</v>
      </c>
    </row>
    <row r="13310" spans="3:4" x14ac:dyDescent="0.3">
      <c r="C13310">
        <v>229</v>
      </c>
      <c r="D13310">
        <f t="shared" si="265"/>
        <v>-0.2109375</v>
      </c>
    </row>
    <row r="13311" spans="3:4" x14ac:dyDescent="0.3">
      <c r="C13311">
        <v>4</v>
      </c>
      <c r="D13311">
        <f t="shared" si="265"/>
        <v>3.125E-2</v>
      </c>
    </row>
    <row r="13312" spans="3:4" x14ac:dyDescent="0.3">
      <c r="C13312">
        <v>30</v>
      </c>
      <c r="D13312">
        <f t="shared" si="265"/>
        <v>0.234375</v>
      </c>
    </row>
    <row r="13313" spans="3:4" x14ac:dyDescent="0.3">
      <c r="C13313">
        <v>242</v>
      </c>
      <c r="D13313">
        <f t="shared" si="265"/>
        <v>-0.109375</v>
      </c>
    </row>
    <row r="13314" spans="3:4" x14ac:dyDescent="0.3">
      <c r="C13314">
        <v>12</v>
      </c>
      <c r="D13314">
        <f t="shared" si="265"/>
        <v>9.375E-2</v>
      </c>
    </row>
    <row r="13315" spans="3:4" x14ac:dyDescent="0.3">
      <c r="C13315">
        <v>22</v>
      </c>
      <c r="D13315">
        <f t="shared" si="265"/>
        <v>0.171875</v>
      </c>
    </row>
    <row r="13316" spans="3:4" x14ac:dyDescent="0.3">
      <c r="C13316">
        <v>30</v>
      </c>
      <c r="D13316">
        <f t="shared" si="265"/>
        <v>0.234375</v>
      </c>
    </row>
    <row r="13317" spans="3:4" x14ac:dyDescent="0.3">
      <c r="C13317">
        <v>248</v>
      </c>
      <c r="D13317">
        <f t="shared" si="265"/>
        <v>-6.25E-2</v>
      </c>
    </row>
    <row r="13318" spans="3:4" x14ac:dyDescent="0.3">
      <c r="C13318">
        <v>239</v>
      </c>
      <c r="D13318">
        <f t="shared" si="265"/>
        <v>-0.1328125</v>
      </c>
    </row>
    <row r="13319" spans="3:4" x14ac:dyDescent="0.3">
      <c r="C13319">
        <v>243</v>
      </c>
      <c r="D13319">
        <f t="shared" si="265"/>
        <v>-0.1015625</v>
      </c>
    </row>
    <row r="13320" spans="3:4" x14ac:dyDescent="0.3">
      <c r="C13320">
        <v>243</v>
      </c>
      <c r="D13320">
        <f t="shared" si="265"/>
        <v>-0.1015625</v>
      </c>
    </row>
    <row r="13321" spans="3:4" x14ac:dyDescent="0.3">
      <c r="C13321">
        <v>236</v>
      </c>
      <c r="D13321">
        <f t="shared" si="265"/>
        <v>-0.15625</v>
      </c>
    </row>
    <row r="13322" spans="3:4" x14ac:dyDescent="0.3">
      <c r="C13322">
        <v>8</v>
      </c>
      <c r="D13322">
        <f t="shared" si="265"/>
        <v>6.25E-2</v>
      </c>
    </row>
    <row r="13323" spans="3:4" x14ac:dyDescent="0.3">
      <c r="C13323">
        <v>250</v>
      </c>
      <c r="D13323">
        <f t="shared" si="265"/>
        <v>-4.6875E-2</v>
      </c>
    </row>
    <row r="13324" spans="3:4" x14ac:dyDescent="0.3">
      <c r="C13324">
        <v>246</v>
      </c>
      <c r="D13324">
        <f t="shared" si="265"/>
        <v>-7.8125E-2</v>
      </c>
    </row>
    <row r="13325" spans="3:4" x14ac:dyDescent="0.3">
      <c r="C13325">
        <v>32</v>
      </c>
      <c r="D13325">
        <f t="shared" si="265"/>
        <v>0.25</v>
      </c>
    </row>
    <row r="13326" spans="3:4" x14ac:dyDescent="0.3">
      <c r="C13326">
        <v>255</v>
      </c>
      <c r="D13326">
        <f t="shared" si="265"/>
        <v>-7.8125E-3</v>
      </c>
    </row>
    <row r="13327" spans="3:4" x14ac:dyDescent="0.3">
      <c r="C13327">
        <v>27</v>
      </c>
      <c r="D13327">
        <f t="shared" si="265"/>
        <v>0.2109375</v>
      </c>
    </row>
    <row r="13328" spans="3:4" x14ac:dyDescent="0.3">
      <c r="C13328">
        <v>21</v>
      </c>
      <c r="D13328">
        <f t="shared" ref="D13328:D13391" si="266">IF(C13328 &lt; 128, C13328 / 128, (C13328 - 256) / 128)</f>
        <v>0.1640625</v>
      </c>
    </row>
    <row r="13329" spans="3:4" x14ac:dyDescent="0.3">
      <c r="C13329">
        <v>238</v>
      </c>
      <c r="D13329">
        <f t="shared" si="266"/>
        <v>-0.140625</v>
      </c>
    </row>
    <row r="13330" spans="3:4" x14ac:dyDescent="0.3">
      <c r="C13330">
        <v>225</v>
      </c>
      <c r="D13330">
        <f t="shared" si="266"/>
        <v>-0.2421875</v>
      </c>
    </row>
    <row r="13331" spans="3:4" x14ac:dyDescent="0.3">
      <c r="C13331">
        <v>19</v>
      </c>
      <c r="D13331">
        <f t="shared" si="266"/>
        <v>0.1484375</v>
      </c>
    </row>
    <row r="13332" spans="3:4" x14ac:dyDescent="0.3">
      <c r="C13332">
        <v>253</v>
      </c>
      <c r="D13332">
        <f t="shared" si="266"/>
        <v>-2.34375E-2</v>
      </c>
    </row>
    <row r="13333" spans="3:4" x14ac:dyDescent="0.3">
      <c r="C13333">
        <v>22</v>
      </c>
      <c r="D13333">
        <f t="shared" si="266"/>
        <v>0.171875</v>
      </c>
    </row>
    <row r="13334" spans="3:4" x14ac:dyDescent="0.3">
      <c r="C13334">
        <v>2</v>
      </c>
      <c r="D13334">
        <f t="shared" si="266"/>
        <v>1.5625E-2</v>
      </c>
    </row>
    <row r="13335" spans="3:4" x14ac:dyDescent="0.3">
      <c r="C13335">
        <v>14</v>
      </c>
      <c r="D13335">
        <f t="shared" si="266"/>
        <v>0.109375</v>
      </c>
    </row>
    <row r="13336" spans="3:4" x14ac:dyDescent="0.3">
      <c r="C13336">
        <v>231</v>
      </c>
      <c r="D13336">
        <f t="shared" si="266"/>
        <v>-0.1953125</v>
      </c>
    </row>
    <row r="13337" spans="3:4" x14ac:dyDescent="0.3">
      <c r="C13337">
        <v>2</v>
      </c>
      <c r="D13337">
        <f t="shared" si="266"/>
        <v>1.5625E-2</v>
      </c>
    </row>
    <row r="13338" spans="3:4" x14ac:dyDescent="0.3">
      <c r="C13338">
        <v>234</v>
      </c>
      <c r="D13338">
        <f t="shared" si="266"/>
        <v>-0.171875</v>
      </c>
    </row>
    <row r="13339" spans="3:4" x14ac:dyDescent="0.3">
      <c r="C13339">
        <v>242</v>
      </c>
      <c r="D13339">
        <f t="shared" si="266"/>
        <v>-0.109375</v>
      </c>
    </row>
    <row r="13340" spans="3:4" x14ac:dyDescent="0.3">
      <c r="C13340">
        <v>253</v>
      </c>
      <c r="D13340">
        <f t="shared" si="266"/>
        <v>-2.34375E-2</v>
      </c>
    </row>
    <row r="13341" spans="3:4" x14ac:dyDescent="0.3">
      <c r="C13341">
        <v>11</v>
      </c>
      <c r="D13341">
        <f t="shared" si="266"/>
        <v>8.59375E-2</v>
      </c>
    </row>
    <row r="13342" spans="3:4" x14ac:dyDescent="0.3">
      <c r="C13342">
        <v>245</v>
      </c>
      <c r="D13342">
        <f t="shared" si="266"/>
        <v>-8.59375E-2</v>
      </c>
    </row>
    <row r="13343" spans="3:4" x14ac:dyDescent="0.3">
      <c r="C13343">
        <v>2</v>
      </c>
      <c r="D13343">
        <f t="shared" si="266"/>
        <v>1.5625E-2</v>
      </c>
    </row>
    <row r="13344" spans="3:4" x14ac:dyDescent="0.3">
      <c r="C13344">
        <v>3</v>
      </c>
      <c r="D13344">
        <f t="shared" si="266"/>
        <v>2.34375E-2</v>
      </c>
    </row>
    <row r="13345" spans="3:4" x14ac:dyDescent="0.3">
      <c r="C13345">
        <v>4</v>
      </c>
      <c r="D13345">
        <f t="shared" si="266"/>
        <v>3.125E-2</v>
      </c>
    </row>
    <row r="13346" spans="3:4" x14ac:dyDescent="0.3">
      <c r="C13346">
        <v>247</v>
      </c>
      <c r="D13346">
        <f t="shared" si="266"/>
        <v>-7.03125E-2</v>
      </c>
    </row>
    <row r="13347" spans="3:4" x14ac:dyDescent="0.3">
      <c r="C13347">
        <v>10</v>
      </c>
      <c r="D13347">
        <f t="shared" si="266"/>
        <v>7.8125E-2</v>
      </c>
    </row>
    <row r="13348" spans="3:4" x14ac:dyDescent="0.3">
      <c r="C13348">
        <v>4</v>
      </c>
      <c r="D13348">
        <f t="shared" si="266"/>
        <v>3.125E-2</v>
      </c>
    </row>
    <row r="13349" spans="3:4" x14ac:dyDescent="0.3">
      <c r="C13349">
        <v>255</v>
      </c>
      <c r="D13349">
        <f t="shared" si="266"/>
        <v>-7.8125E-3</v>
      </c>
    </row>
    <row r="13350" spans="3:4" x14ac:dyDescent="0.3">
      <c r="C13350">
        <v>12</v>
      </c>
      <c r="D13350">
        <f t="shared" si="266"/>
        <v>9.375E-2</v>
      </c>
    </row>
    <row r="13351" spans="3:4" x14ac:dyDescent="0.3">
      <c r="C13351">
        <v>245</v>
      </c>
      <c r="D13351">
        <f t="shared" si="266"/>
        <v>-8.59375E-2</v>
      </c>
    </row>
    <row r="13352" spans="3:4" x14ac:dyDescent="0.3">
      <c r="C13352">
        <v>252</v>
      </c>
      <c r="D13352">
        <f t="shared" si="266"/>
        <v>-3.125E-2</v>
      </c>
    </row>
    <row r="13353" spans="3:4" x14ac:dyDescent="0.3">
      <c r="C13353">
        <v>251</v>
      </c>
      <c r="D13353">
        <f t="shared" si="266"/>
        <v>-3.90625E-2</v>
      </c>
    </row>
    <row r="13354" spans="3:4" x14ac:dyDescent="0.3">
      <c r="C13354">
        <v>2</v>
      </c>
      <c r="D13354">
        <f t="shared" si="266"/>
        <v>1.5625E-2</v>
      </c>
    </row>
    <row r="13355" spans="3:4" x14ac:dyDescent="0.3">
      <c r="C13355">
        <v>255</v>
      </c>
      <c r="D13355">
        <f t="shared" si="266"/>
        <v>-7.8125E-3</v>
      </c>
    </row>
    <row r="13356" spans="3:4" x14ac:dyDescent="0.3">
      <c r="C13356">
        <v>231</v>
      </c>
      <c r="D13356">
        <f t="shared" si="266"/>
        <v>-0.1953125</v>
      </c>
    </row>
    <row r="13357" spans="3:4" x14ac:dyDescent="0.3">
      <c r="C13357">
        <v>241</v>
      </c>
      <c r="D13357">
        <f t="shared" si="266"/>
        <v>-0.1171875</v>
      </c>
    </row>
    <row r="13358" spans="3:4" x14ac:dyDescent="0.3">
      <c r="C13358">
        <v>25</v>
      </c>
      <c r="D13358">
        <f t="shared" si="266"/>
        <v>0.1953125</v>
      </c>
    </row>
    <row r="13359" spans="3:4" x14ac:dyDescent="0.3">
      <c r="C13359">
        <v>11</v>
      </c>
      <c r="D13359">
        <f t="shared" si="266"/>
        <v>8.59375E-2</v>
      </c>
    </row>
    <row r="13360" spans="3:4" x14ac:dyDescent="0.3">
      <c r="C13360">
        <v>28</v>
      </c>
      <c r="D13360">
        <f t="shared" si="266"/>
        <v>0.21875</v>
      </c>
    </row>
    <row r="13361" spans="3:4" x14ac:dyDescent="0.3">
      <c r="C13361">
        <v>242</v>
      </c>
      <c r="D13361">
        <f t="shared" si="266"/>
        <v>-0.109375</v>
      </c>
    </row>
    <row r="13362" spans="3:4" x14ac:dyDescent="0.3">
      <c r="C13362">
        <v>0</v>
      </c>
      <c r="D13362">
        <f t="shared" si="266"/>
        <v>0</v>
      </c>
    </row>
    <row r="13363" spans="3:4" x14ac:dyDescent="0.3">
      <c r="C13363">
        <v>239</v>
      </c>
      <c r="D13363">
        <f t="shared" si="266"/>
        <v>-0.1328125</v>
      </c>
    </row>
    <row r="13364" spans="3:4" x14ac:dyDescent="0.3">
      <c r="C13364">
        <v>249</v>
      </c>
      <c r="D13364">
        <f t="shared" si="266"/>
        <v>-5.46875E-2</v>
      </c>
    </row>
    <row r="13365" spans="3:4" x14ac:dyDescent="0.3">
      <c r="C13365">
        <v>241</v>
      </c>
      <c r="D13365">
        <f t="shared" si="266"/>
        <v>-0.1171875</v>
      </c>
    </row>
    <row r="13366" spans="3:4" x14ac:dyDescent="0.3">
      <c r="C13366">
        <v>243</v>
      </c>
      <c r="D13366">
        <f t="shared" si="266"/>
        <v>-0.1015625</v>
      </c>
    </row>
    <row r="13367" spans="3:4" x14ac:dyDescent="0.3">
      <c r="C13367">
        <v>17</v>
      </c>
      <c r="D13367">
        <f t="shared" si="266"/>
        <v>0.1328125</v>
      </c>
    </row>
    <row r="13368" spans="3:4" x14ac:dyDescent="0.3">
      <c r="C13368">
        <v>25</v>
      </c>
      <c r="D13368">
        <f t="shared" si="266"/>
        <v>0.1953125</v>
      </c>
    </row>
    <row r="13369" spans="3:4" x14ac:dyDescent="0.3">
      <c r="C13369">
        <v>248</v>
      </c>
      <c r="D13369">
        <f t="shared" si="266"/>
        <v>-6.25E-2</v>
      </c>
    </row>
    <row r="13370" spans="3:4" x14ac:dyDescent="0.3">
      <c r="C13370">
        <v>5</v>
      </c>
      <c r="D13370">
        <f t="shared" si="266"/>
        <v>3.90625E-2</v>
      </c>
    </row>
    <row r="13371" spans="3:4" x14ac:dyDescent="0.3">
      <c r="C13371">
        <v>7</v>
      </c>
      <c r="D13371">
        <f t="shared" si="266"/>
        <v>5.46875E-2</v>
      </c>
    </row>
    <row r="13372" spans="3:4" x14ac:dyDescent="0.3">
      <c r="C13372">
        <v>7</v>
      </c>
      <c r="D13372">
        <f t="shared" si="266"/>
        <v>5.46875E-2</v>
      </c>
    </row>
    <row r="13373" spans="3:4" x14ac:dyDescent="0.3">
      <c r="C13373">
        <v>237</v>
      </c>
      <c r="D13373">
        <f t="shared" si="266"/>
        <v>-0.1484375</v>
      </c>
    </row>
    <row r="13374" spans="3:4" x14ac:dyDescent="0.3">
      <c r="C13374">
        <v>228</v>
      </c>
      <c r="D13374">
        <f t="shared" si="266"/>
        <v>-0.21875</v>
      </c>
    </row>
    <row r="13375" spans="3:4" x14ac:dyDescent="0.3">
      <c r="C13375">
        <v>254</v>
      </c>
      <c r="D13375">
        <f t="shared" si="266"/>
        <v>-1.5625E-2</v>
      </c>
    </row>
    <row r="13376" spans="3:4" x14ac:dyDescent="0.3">
      <c r="C13376">
        <v>20</v>
      </c>
      <c r="D13376">
        <f t="shared" si="266"/>
        <v>0.15625</v>
      </c>
    </row>
    <row r="13377" spans="3:4" x14ac:dyDescent="0.3">
      <c r="C13377">
        <v>243</v>
      </c>
      <c r="D13377">
        <f t="shared" si="266"/>
        <v>-0.1015625</v>
      </c>
    </row>
    <row r="13378" spans="3:4" x14ac:dyDescent="0.3">
      <c r="C13378">
        <v>248</v>
      </c>
      <c r="D13378">
        <f t="shared" si="266"/>
        <v>-6.25E-2</v>
      </c>
    </row>
    <row r="13379" spans="3:4" x14ac:dyDescent="0.3">
      <c r="C13379">
        <v>4</v>
      </c>
      <c r="D13379">
        <f t="shared" si="266"/>
        <v>3.125E-2</v>
      </c>
    </row>
    <row r="13380" spans="3:4" x14ac:dyDescent="0.3">
      <c r="C13380">
        <v>3</v>
      </c>
      <c r="D13380">
        <f t="shared" si="266"/>
        <v>2.34375E-2</v>
      </c>
    </row>
    <row r="13381" spans="3:4" x14ac:dyDescent="0.3">
      <c r="C13381">
        <v>240</v>
      </c>
      <c r="D13381">
        <f t="shared" si="266"/>
        <v>-0.125</v>
      </c>
    </row>
    <row r="13382" spans="3:4" x14ac:dyDescent="0.3">
      <c r="C13382">
        <v>247</v>
      </c>
      <c r="D13382">
        <f t="shared" si="266"/>
        <v>-7.03125E-2</v>
      </c>
    </row>
    <row r="13383" spans="3:4" x14ac:dyDescent="0.3">
      <c r="C13383">
        <v>234</v>
      </c>
      <c r="D13383">
        <f t="shared" si="266"/>
        <v>-0.171875</v>
      </c>
    </row>
    <row r="13384" spans="3:4" x14ac:dyDescent="0.3">
      <c r="C13384">
        <v>0</v>
      </c>
      <c r="D13384">
        <f t="shared" si="266"/>
        <v>0</v>
      </c>
    </row>
    <row r="13385" spans="3:4" x14ac:dyDescent="0.3">
      <c r="C13385">
        <v>3</v>
      </c>
      <c r="D13385">
        <f t="shared" si="266"/>
        <v>2.34375E-2</v>
      </c>
    </row>
    <row r="13386" spans="3:4" x14ac:dyDescent="0.3">
      <c r="C13386">
        <v>245</v>
      </c>
      <c r="D13386">
        <f t="shared" si="266"/>
        <v>-8.59375E-2</v>
      </c>
    </row>
    <row r="13387" spans="3:4" x14ac:dyDescent="0.3">
      <c r="C13387">
        <v>249</v>
      </c>
      <c r="D13387">
        <f t="shared" si="266"/>
        <v>-5.46875E-2</v>
      </c>
    </row>
    <row r="13388" spans="3:4" x14ac:dyDescent="0.3">
      <c r="C13388">
        <v>238</v>
      </c>
      <c r="D13388">
        <f t="shared" si="266"/>
        <v>-0.140625</v>
      </c>
    </row>
    <row r="13389" spans="3:4" x14ac:dyDescent="0.3">
      <c r="C13389">
        <v>31</v>
      </c>
      <c r="D13389">
        <f t="shared" si="266"/>
        <v>0.2421875</v>
      </c>
    </row>
    <row r="13390" spans="3:4" x14ac:dyDescent="0.3">
      <c r="C13390">
        <v>0</v>
      </c>
      <c r="D13390">
        <f t="shared" si="266"/>
        <v>0</v>
      </c>
    </row>
    <row r="13391" spans="3:4" x14ac:dyDescent="0.3">
      <c r="C13391">
        <v>18</v>
      </c>
      <c r="D13391">
        <f t="shared" si="266"/>
        <v>0.140625</v>
      </c>
    </row>
    <row r="13392" spans="3:4" x14ac:dyDescent="0.3">
      <c r="C13392">
        <v>243</v>
      </c>
      <c r="D13392">
        <f t="shared" ref="D13392:D13455" si="267">IF(C13392 &lt; 128, C13392 / 128, (C13392 - 256) / 128)</f>
        <v>-0.1015625</v>
      </c>
    </row>
    <row r="13393" spans="3:4" x14ac:dyDescent="0.3">
      <c r="C13393">
        <v>254</v>
      </c>
      <c r="D13393">
        <f t="shared" si="267"/>
        <v>-1.5625E-2</v>
      </c>
    </row>
    <row r="13394" spans="3:4" x14ac:dyDescent="0.3">
      <c r="C13394">
        <v>227</v>
      </c>
      <c r="D13394">
        <f t="shared" si="267"/>
        <v>-0.2265625</v>
      </c>
    </row>
    <row r="13395" spans="3:4" x14ac:dyDescent="0.3">
      <c r="C13395">
        <v>241</v>
      </c>
      <c r="D13395">
        <f t="shared" si="267"/>
        <v>-0.1171875</v>
      </c>
    </row>
    <row r="13396" spans="3:4" x14ac:dyDescent="0.3">
      <c r="C13396">
        <v>254</v>
      </c>
      <c r="D13396">
        <f t="shared" si="267"/>
        <v>-1.5625E-2</v>
      </c>
    </row>
    <row r="13397" spans="3:4" x14ac:dyDescent="0.3">
      <c r="C13397">
        <v>2</v>
      </c>
      <c r="D13397">
        <f t="shared" si="267"/>
        <v>1.5625E-2</v>
      </c>
    </row>
    <row r="13398" spans="3:4" x14ac:dyDescent="0.3">
      <c r="C13398">
        <v>2</v>
      </c>
      <c r="D13398">
        <f t="shared" si="267"/>
        <v>1.5625E-2</v>
      </c>
    </row>
    <row r="13399" spans="3:4" x14ac:dyDescent="0.3">
      <c r="C13399">
        <v>12</v>
      </c>
      <c r="D13399">
        <f t="shared" si="267"/>
        <v>9.375E-2</v>
      </c>
    </row>
    <row r="13400" spans="3:4" x14ac:dyDescent="0.3">
      <c r="C13400">
        <v>239</v>
      </c>
      <c r="D13400">
        <f t="shared" si="267"/>
        <v>-0.1328125</v>
      </c>
    </row>
    <row r="13401" spans="3:4" x14ac:dyDescent="0.3">
      <c r="C13401">
        <v>250</v>
      </c>
      <c r="D13401">
        <f t="shared" si="267"/>
        <v>-4.6875E-2</v>
      </c>
    </row>
    <row r="13402" spans="3:4" x14ac:dyDescent="0.3">
      <c r="C13402">
        <v>248</v>
      </c>
      <c r="D13402">
        <f t="shared" si="267"/>
        <v>-6.25E-2</v>
      </c>
    </row>
    <row r="13403" spans="3:4" x14ac:dyDescent="0.3">
      <c r="C13403">
        <v>17</v>
      </c>
      <c r="D13403">
        <f t="shared" si="267"/>
        <v>0.1328125</v>
      </c>
    </row>
    <row r="13404" spans="3:4" x14ac:dyDescent="0.3">
      <c r="C13404">
        <v>244</v>
      </c>
      <c r="D13404">
        <f t="shared" si="267"/>
        <v>-9.375E-2</v>
      </c>
    </row>
    <row r="13405" spans="3:4" x14ac:dyDescent="0.3">
      <c r="C13405">
        <v>9</v>
      </c>
      <c r="D13405">
        <f t="shared" si="267"/>
        <v>7.03125E-2</v>
      </c>
    </row>
    <row r="13406" spans="3:4" x14ac:dyDescent="0.3">
      <c r="C13406">
        <v>254</v>
      </c>
      <c r="D13406">
        <f t="shared" si="267"/>
        <v>-1.5625E-2</v>
      </c>
    </row>
    <row r="13407" spans="3:4" x14ac:dyDescent="0.3">
      <c r="C13407">
        <v>19</v>
      </c>
      <c r="D13407">
        <f t="shared" si="267"/>
        <v>0.1484375</v>
      </c>
    </row>
    <row r="13408" spans="3:4" x14ac:dyDescent="0.3">
      <c r="C13408">
        <v>19</v>
      </c>
      <c r="D13408">
        <f t="shared" si="267"/>
        <v>0.1484375</v>
      </c>
    </row>
    <row r="13409" spans="3:4" x14ac:dyDescent="0.3">
      <c r="C13409">
        <v>236</v>
      </c>
      <c r="D13409">
        <f t="shared" si="267"/>
        <v>-0.15625</v>
      </c>
    </row>
    <row r="13410" spans="3:4" x14ac:dyDescent="0.3">
      <c r="C13410">
        <v>11</v>
      </c>
      <c r="D13410">
        <f t="shared" si="267"/>
        <v>8.59375E-2</v>
      </c>
    </row>
    <row r="13411" spans="3:4" x14ac:dyDescent="0.3">
      <c r="C13411">
        <v>254</v>
      </c>
      <c r="D13411">
        <f t="shared" si="267"/>
        <v>-1.5625E-2</v>
      </c>
    </row>
    <row r="13412" spans="3:4" x14ac:dyDescent="0.3">
      <c r="C13412">
        <v>13</v>
      </c>
      <c r="D13412">
        <f t="shared" si="267"/>
        <v>0.1015625</v>
      </c>
    </row>
    <row r="13413" spans="3:4" x14ac:dyDescent="0.3">
      <c r="C13413">
        <v>246</v>
      </c>
      <c r="D13413">
        <f t="shared" si="267"/>
        <v>-7.8125E-2</v>
      </c>
    </row>
    <row r="13414" spans="3:4" x14ac:dyDescent="0.3">
      <c r="C13414">
        <v>22</v>
      </c>
      <c r="D13414">
        <f t="shared" si="267"/>
        <v>0.171875</v>
      </c>
    </row>
    <row r="13415" spans="3:4" x14ac:dyDescent="0.3">
      <c r="C13415">
        <v>244</v>
      </c>
      <c r="D13415">
        <f t="shared" si="267"/>
        <v>-9.375E-2</v>
      </c>
    </row>
    <row r="13416" spans="3:4" x14ac:dyDescent="0.3">
      <c r="C13416">
        <v>25</v>
      </c>
      <c r="D13416">
        <f t="shared" si="267"/>
        <v>0.1953125</v>
      </c>
    </row>
    <row r="13417" spans="3:4" x14ac:dyDescent="0.3">
      <c r="C13417">
        <v>18</v>
      </c>
      <c r="D13417">
        <f t="shared" si="267"/>
        <v>0.140625</v>
      </c>
    </row>
    <row r="13418" spans="3:4" x14ac:dyDescent="0.3">
      <c r="C13418">
        <v>244</v>
      </c>
      <c r="D13418">
        <f t="shared" si="267"/>
        <v>-9.375E-2</v>
      </c>
    </row>
    <row r="13419" spans="3:4" x14ac:dyDescent="0.3">
      <c r="C13419">
        <v>251</v>
      </c>
      <c r="D13419">
        <f t="shared" si="267"/>
        <v>-3.90625E-2</v>
      </c>
    </row>
    <row r="13420" spans="3:4" x14ac:dyDescent="0.3">
      <c r="C13420">
        <v>239</v>
      </c>
      <c r="D13420">
        <f t="shared" si="267"/>
        <v>-0.1328125</v>
      </c>
    </row>
    <row r="13421" spans="3:4" x14ac:dyDescent="0.3">
      <c r="C13421">
        <v>241</v>
      </c>
      <c r="D13421">
        <f t="shared" si="267"/>
        <v>-0.1171875</v>
      </c>
    </row>
    <row r="13422" spans="3:4" x14ac:dyDescent="0.3">
      <c r="C13422">
        <v>11</v>
      </c>
      <c r="D13422">
        <f t="shared" si="267"/>
        <v>8.59375E-2</v>
      </c>
    </row>
    <row r="13423" spans="3:4" x14ac:dyDescent="0.3">
      <c r="C13423">
        <v>249</v>
      </c>
      <c r="D13423">
        <f t="shared" si="267"/>
        <v>-5.46875E-2</v>
      </c>
    </row>
    <row r="13424" spans="3:4" x14ac:dyDescent="0.3">
      <c r="C13424">
        <v>22</v>
      </c>
      <c r="D13424">
        <f t="shared" si="267"/>
        <v>0.171875</v>
      </c>
    </row>
    <row r="13425" spans="3:4" x14ac:dyDescent="0.3">
      <c r="C13425">
        <v>14</v>
      </c>
      <c r="D13425">
        <f t="shared" si="267"/>
        <v>0.109375</v>
      </c>
    </row>
    <row r="13426" spans="3:4" x14ac:dyDescent="0.3">
      <c r="C13426">
        <v>1</v>
      </c>
      <c r="D13426">
        <f t="shared" si="267"/>
        <v>7.8125E-3</v>
      </c>
    </row>
    <row r="13427" spans="3:4" x14ac:dyDescent="0.3">
      <c r="C13427">
        <v>237</v>
      </c>
      <c r="D13427">
        <f t="shared" si="267"/>
        <v>-0.1484375</v>
      </c>
    </row>
    <row r="13428" spans="3:4" x14ac:dyDescent="0.3">
      <c r="C13428">
        <v>18</v>
      </c>
      <c r="D13428">
        <f t="shared" si="267"/>
        <v>0.140625</v>
      </c>
    </row>
    <row r="13429" spans="3:4" x14ac:dyDescent="0.3">
      <c r="C13429">
        <v>27</v>
      </c>
      <c r="D13429">
        <f t="shared" si="267"/>
        <v>0.2109375</v>
      </c>
    </row>
    <row r="13430" spans="3:4" x14ac:dyDescent="0.3">
      <c r="C13430">
        <v>4</v>
      </c>
      <c r="D13430">
        <f t="shared" si="267"/>
        <v>3.125E-2</v>
      </c>
    </row>
    <row r="13431" spans="3:4" x14ac:dyDescent="0.3">
      <c r="C13431">
        <v>218</v>
      </c>
      <c r="D13431">
        <f t="shared" si="267"/>
        <v>-0.296875</v>
      </c>
    </row>
    <row r="13432" spans="3:4" x14ac:dyDescent="0.3">
      <c r="C13432">
        <v>1</v>
      </c>
      <c r="D13432">
        <f t="shared" si="267"/>
        <v>7.8125E-3</v>
      </c>
    </row>
    <row r="13433" spans="3:4" x14ac:dyDescent="0.3">
      <c r="C13433">
        <v>8</v>
      </c>
      <c r="D13433">
        <f t="shared" si="267"/>
        <v>6.25E-2</v>
      </c>
    </row>
    <row r="13434" spans="3:4" x14ac:dyDescent="0.3">
      <c r="C13434">
        <v>233</v>
      </c>
      <c r="D13434">
        <f t="shared" si="267"/>
        <v>-0.1796875</v>
      </c>
    </row>
    <row r="13435" spans="3:4" x14ac:dyDescent="0.3">
      <c r="C13435">
        <v>236</v>
      </c>
      <c r="D13435">
        <f t="shared" si="267"/>
        <v>-0.15625</v>
      </c>
    </row>
    <row r="13436" spans="3:4" x14ac:dyDescent="0.3">
      <c r="C13436">
        <v>249</v>
      </c>
      <c r="D13436">
        <f t="shared" si="267"/>
        <v>-5.46875E-2</v>
      </c>
    </row>
    <row r="13437" spans="3:4" x14ac:dyDescent="0.3">
      <c r="C13437">
        <v>243</v>
      </c>
      <c r="D13437">
        <f t="shared" si="267"/>
        <v>-0.1015625</v>
      </c>
    </row>
    <row r="13438" spans="3:4" x14ac:dyDescent="0.3">
      <c r="C13438">
        <v>7</v>
      </c>
      <c r="D13438">
        <f t="shared" si="267"/>
        <v>5.46875E-2</v>
      </c>
    </row>
    <row r="13439" spans="3:4" x14ac:dyDescent="0.3">
      <c r="C13439">
        <v>246</v>
      </c>
      <c r="D13439">
        <f t="shared" si="267"/>
        <v>-7.8125E-2</v>
      </c>
    </row>
    <row r="13440" spans="3:4" x14ac:dyDescent="0.3">
      <c r="C13440">
        <v>2</v>
      </c>
      <c r="D13440">
        <f t="shared" si="267"/>
        <v>1.5625E-2</v>
      </c>
    </row>
    <row r="13441" spans="3:4" x14ac:dyDescent="0.3">
      <c r="C13441">
        <v>2</v>
      </c>
      <c r="D13441">
        <f t="shared" si="267"/>
        <v>1.5625E-2</v>
      </c>
    </row>
    <row r="13442" spans="3:4" x14ac:dyDescent="0.3">
      <c r="C13442">
        <v>2</v>
      </c>
      <c r="D13442">
        <f t="shared" si="267"/>
        <v>1.5625E-2</v>
      </c>
    </row>
    <row r="13443" spans="3:4" x14ac:dyDescent="0.3">
      <c r="C13443">
        <v>6</v>
      </c>
      <c r="D13443">
        <f t="shared" si="267"/>
        <v>4.6875E-2</v>
      </c>
    </row>
    <row r="13444" spans="3:4" x14ac:dyDescent="0.3">
      <c r="C13444">
        <v>236</v>
      </c>
      <c r="D13444">
        <f t="shared" si="267"/>
        <v>-0.15625</v>
      </c>
    </row>
    <row r="13445" spans="3:4" x14ac:dyDescent="0.3">
      <c r="C13445">
        <v>234</v>
      </c>
      <c r="D13445">
        <f t="shared" si="267"/>
        <v>-0.171875</v>
      </c>
    </row>
    <row r="13446" spans="3:4" x14ac:dyDescent="0.3">
      <c r="C13446">
        <v>222</v>
      </c>
      <c r="D13446">
        <f t="shared" si="267"/>
        <v>-0.265625</v>
      </c>
    </row>
    <row r="13447" spans="3:4" x14ac:dyDescent="0.3">
      <c r="C13447">
        <v>10</v>
      </c>
      <c r="D13447">
        <f t="shared" si="267"/>
        <v>7.8125E-2</v>
      </c>
    </row>
    <row r="13448" spans="3:4" x14ac:dyDescent="0.3">
      <c r="C13448">
        <v>233</v>
      </c>
      <c r="D13448">
        <f t="shared" si="267"/>
        <v>-0.1796875</v>
      </c>
    </row>
    <row r="13449" spans="3:4" x14ac:dyDescent="0.3">
      <c r="C13449">
        <v>2</v>
      </c>
      <c r="D13449">
        <f t="shared" si="267"/>
        <v>1.5625E-2</v>
      </c>
    </row>
    <row r="13450" spans="3:4" x14ac:dyDescent="0.3">
      <c r="C13450">
        <v>233</v>
      </c>
      <c r="D13450">
        <f t="shared" si="267"/>
        <v>-0.1796875</v>
      </c>
    </row>
    <row r="13451" spans="3:4" x14ac:dyDescent="0.3">
      <c r="C13451">
        <v>242</v>
      </c>
      <c r="D13451">
        <f t="shared" si="267"/>
        <v>-0.109375</v>
      </c>
    </row>
    <row r="13452" spans="3:4" x14ac:dyDescent="0.3">
      <c r="C13452">
        <v>12</v>
      </c>
      <c r="D13452">
        <f t="shared" si="267"/>
        <v>9.375E-2</v>
      </c>
    </row>
    <row r="13453" spans="3:4" x14ac:dyDescent="0.3">
      <c r="C13453">
        <v>254</v>
      </c>
      <c r="D13453">
        <f t="shared" si="267"/>
        <v>-1.5625E-2</v>
      </c>
    </row>
    <row r="13454" spans="3:4" x14ac:dyDescent="0.3">
      <c r="C13454">
        <v>247</v>
      </c>
      <c r="D13454">
        <f t="shared" si="267"/>
        <v>-7.03125E-2</v>
      </c>
    </row>
    <row r="13455" spans="3:4" x14ac:dyDescent="0.3">
      <c r="C13455">
        <v>249</v>
      </c>
      <c r="D13455">
        <f t="shared" si="267"/>
        <v>-5.46875E-2</v>
      </c>
    </row>
    <row r="13456" spans="3:4" x14ac:dyDescent="0.3">
      <c r="C13456">
        <v>243</v>
      </c>
      <c r="D13456">
        <f t="shared" ref="D13456:D13519" si="268">IF(C13456 &lt; 128, C13456 / 128, (C13456 - 256) / 128)</f>
        <v>-0.1015625</v>
      </c>
    </row>
    <row r="13457" spans="3:4" x14ac:dyDescent="0.3">
      <c r="C13457">
        <v>210</v>
      </c>
      <c r="D13457">
        <f t="shared" si="268"/>
        <v>-0.359375</v>
      </c>
    </row>
    <row r="13458" spans="3:4" x14ac:dyDescent="0.3">
      <c r="C13458">
        <v>0</v>
      </c>
      <c r="D13458">
        <f t="shared" si="268"/>
        <v>0</v>
      </c>
    </row>
    <row r="13459" spans="3:4" x14ac:dyDescent="0.3">
      <c r="C13459">
        <v>2</v>
      </c>
      <c r="D13459">
        <f t="shared" si="268"/>
        <v>1.5625E-2</v>
      </c>
    </row>
    <row r="13460" spans="3:4" x14ac:dyDescent="0.3">
      <c r="C13460">
        <v>1</v>
      </c>
      <c r="D13460">
        <f t="shared" si="268"/>
        <v>7.8125E-3</v>
      </c>
    </row>
    <row r="13461" spans="3:4" x14ac:dyDescent="0.3">
      <c r="C13461">
        <v>203</v>
      </c>
      <c r="D13461">
        <f t="shared" si="268"/>
        <v>-0.4140625</v>
      </c>
    </row>
    <row r="13462" spans="3:4" x14ac:dyDescent="0.3">
      <c r="C13462">
        <v>228</v>
      </c>
      <c r="D13462">
        <f t="shared" si="268"/>
        <v>-0.21875</v>
      </c>
    </row>
    <row r="13463" spans="3:4" x14ac:dyDescent="0.3">
      <c r="C13463">
        <v>234</v>
      </c>
      <c r="D13463">
        <f t="shared" si="268"/>
        <v>-0.171875</v>
      </c>
    </row>
    <row r="13464" spans="3:4" x14ac:dyDescent="0.3">
      <c r="C13464">
        <v>17</v>
      </c>
      <c r="D13464">
        <f t="shared" si="268"/>
        <v>0.1328125</v>
      </c>
    </row>
    <row r="13465" spans="3:4" x14ac:dyDescent="0.3">
      <c r="C13465">
        <v>8</v>
      </c>
      <c r="D13465">
        <f t="shared" si="268"/>
        <v>6.25E-2</v>
      </c>
    </row>
    <row r="13466" spans="3:4" x14ac:dyDescent="0.3">
      <c r="C13466">
        <v>214</v>
      </c>
      <c r="D13466">
        <f t="shared" si="268"/>
        <v>-0.328125</v>
      </c>
    </row>
    <row r="13467" spans="3:4" x14ac:dyDescent="0.3">
      <c r="C13467">
        <v>240</v>
      </c>
      <c r="D13467">
        <f t="shared" si="268"/>
        <v>-0.125</v>
      </c>
    </row>
    <row r="13468" spans="3:4" x14ac:dyDescent="0.3">
      <c r="C13468">
        <v>18</v>
      </c>
      <c r="D13468">
        <f t="shared" si="268"/>
        <v>0.140625</v>
      </c>
    </row>
    <row r="13469" spans="3:4" x14ac:dyDescent="0.3">
      <c r="C13469">
        <v>5</v>
      </c>
      <c r="D13469">
        <f t="shared" si="268"/>
        <v>3.90625E-2</v>
      </c>
    </row>
    <row r="13470" spans="3:4" x14ac:dyDescent="0.3">
      <c r="C13470">
        <v>13</v>
      </c>
      <c r="D13470">
        <f t="shared" si="268"/>
        <v>0.1015625</v>
      </c>
    </row>
    <row r="13471" spans="3:4" x14ac:dyDescent="0.3">
      <c r="C13471">
        <v>1</v>
      </c>
      <c r="D13471">
        <f t="shared" si="268"/>
        <v>7.8125E-3</v>
      </c>
    </row>
    <row r="13472" spans="3:4" x14ac:dyDescent="0.3">
      <c r="C13472">
        <v>242</v>
      </c>
      <c r="D13472">
        <f t="shared" si="268"/>
        <v>-0.109375</v>
      </c>
    </row>
    <row r="13473" spans="3:4" x14ac:dyDescent="0.3">
      <c r="C13473">
        <v>234</v>
      </c>
      <c r="D13473">
        <f t="shared" si="268"/>
        <v>-0.171875</v>
      </c>
    </row>
    <row r="13474" spans="3:4" x14ac:dyDescent="0.3">
      <c r="C13474">
        <v>5</v>
      </c>
      <c r="D13474">
        <f t="shared" si="268"/>
        <v>3.90625E-2</v>
      </c>
    </row>
    <row r="13475" spans="3:4" x14ac:dyDescent="0.3">
      <c r="C13475">
        <v>247</v>
      </c>
      <c r="D13475">
        <f t="shared" si="268"/>
        <v>-7.03125E-2</v>
      </c>
    </row>
    <row r="13476" spans="3:4" x14ac:dyDescent="0.3">
      <c r="C13476">
        <v>244</v>
      </c>
      <c r="D13476">
        <f t="shared" si="268"/>
        <v>-9.375E-2</v>
      </c>
    </row>
    <row r="13477" spans="3:4" x14ac:dyDescent="0.3">
      <c r="C13477">
        <v>248</v>
      </c>
      <c r="D13477">
        <f t="shared" si="268"/>
        <v>-6.25E-2</v>
      </c>
    </row>
    <row r="13478" spans="3:4" x14ac:dyDescent="0.3">
      <c r="C13478">
        <v>14</v>
      </c>
      <c r="D13478">
        <f t="shared" si="268"/>
        <v>0.109375</v>
      </c>
    </row>
    <row r="13479" spans="3:4" x14ac:dyDescent="0.3">
      <c r="C13479">
        <v>10</v>
      </c>
      <c r="D13479">
        <f t="shared" si="268"/>
        <v>7.8125E-2</v>
      </c>
    </row>
    <row r="13480" spans="3:4" x14ac:dyDescent="0.3">
      <c r="C13480">
        <v>10</v>
      </c>
      <c r="D13480">
        <f t="shared" si="268"/>
        <v>7.8125E-2</v>
      </c>
    </row>
    <row r="13481" spans="3:4" x14ac:dyDescent="0.3">
      <c r="C13481">
        <v>11</v>
      </c>
      <c r="D13481">
        <f t="shared" si="268"/>
        <v>8.59375E-2</v>
      </c>
    </row>
    <row r="13482" spans="3:4" x14ac:dyDescent="0.3">
      <c r="C13482">
        <v>246</v>
      </c>
      <c r="D13482">
        <f t="shared" si="268"/>
        <v>-7.8125E-2</v>
      </c>
    </row>
    <row r="13483" spans="3:4" x14ac:dyDescent="0.3">
      <c r="C13483">
        <v>13</v>
      </c>
      <c r="D13483">
        <f t="shared" si="268"/>
        <v>0.1015625</v>
      </c>
    </row>
    <row r="13484" spans="3:4" x14ac:dyDescent="0.3">
      <c r="C13484">
        <v>237</v>
      </c>
      <c r="D13484">
        <f t="shared" si="268"/>
        <v>-0.1484375</v>
      </c>
    </row>
    <row r="13485" spans="3:4" x14ac:dyDescent="0.3">
      <c r="C13485">
        <v>8</v>
      </c>
      <c r="D13485">
        <f t="shared" si="268"/>
        <v>6.25E-2</v>
      </c>
    </row>
    <row r="13486" spans="3:4" x14ac:dyDescent="0.3">
      <c r="C13486">
        <v>245</v>
      </c>
      <c r="D13486">
        <f t="shared" si="268"/>
        <v>-8.59375E-2</v>
      </c>
    </row>
    <row r="13487" spans="3:4" x14ac:dyDescent="0.3">
      <c r="C13487">
        <v>0</v>
      </c>
      <c r="D13487">
        <f t="shared" si="268"/>
        <v>0</v>
      </c>
    </row>
    <row r="13488" spans="3:4" x14ac:dyDescent="0.3">
      <c r="C13488">
        <v>241</v>
      </c>
      <c r="D13488">
        <f t="shared" si="268"/>
        <v>-0.1171875</v>
      </c>
    </row>
    <row r="13489" spans="3:4" x14ac:dyDescent="0.3">
      <c r="C13489">
        <v>225</v>
      </c>
      <c r="D13489">
        <f t="shared" si="268"/>
        <v>-0.2421875</v>
      </c>
    </row>
    <row r="13490" spans="3:4" x14ac:dyDescent="0.3">
      <c r="C13490">
        <v>26</v>
      </c>
      <c r="D13490">
        <f t="shared" si="268"/>
        <v>0.203125</v>
      </c>
    </row>
    <row r="13491" spans="3:4" x14ac:dyDescent="0.3">
      <c r="C13491">
        <v>10</v>
      </c>
      <c r="D13491">
        <f t="shared" si="268"/>
        <v>7.8125E-2</v>
      </c>
    </row>
    <row r="13492" spans="3:4" x14ac:dyDescent="0.3">
      <c r="C13492">
        <v>248</v>
      </c>
      <c r="D13492">
        <f t="shared" si="268"/>
        <v>-6.25E-2</v>
      </c>
    </row>
    <row r="13493" spans="3:4" x14ac:dyDescent="0.3">
      <c r="C13493">
        <v>20</v>
      </c>
      <c r="D13493">
        <f t="shared" si="268"/>
        <v>0.15625</v>
      </c>
    </row>
    <row r="13494" spans="3:4" x14ac:dyDescent="0.3">
      <c r="C13494">
        <v>217</v>
      </c>
      <c r="D13494">
        <f t="shared" si="268"/>
        <v>-0.3046875</v>
      </c>
    </row>
    <row r="13495" spans="3:4" x14ac:dyDescent="0.3">
      <c r="C13495">
        <v>1</v>
      </c>
      <c r="D13495">
        <f t="shared" si="268"/>
        <v>7.8125E-3</v>
      </c>
    </row>
    <row r="13496" spans="3:4" x14ac:dyDescent="0.3">
      <c r="C13496">
        <v>1</v>
      </c>
      <c r="D13496">
        <f t="shared" si="268"/>
        <v>7.8125E-3</v>
      </c>
    </row>
    <row r="13497" spans="3:4" x14ac:dyDescent="0.3">
      <c r="C13497">
        <v>18</v>
      </c>
      <c r="D13497">
        <f t="shared" si="268"/>
        <v>0.140625</v>
      </c>
    </row>
    <row r="13498" spans="3:4" x14ac:dyDescent="0.3">
      <c r="C13498">
        <v>9</v>
      </c>
      <c r="D13498">
        <f t="shared" si="268"/>
        <v>7.03125E-2</v>
      </c>
    </row>
    <row r="13499" spans="3:4" x14ac:dyDescent="0.3">
      <c r="C13499">
        <v>255</v>
      </c>
      <c r="D13499">
        <f t="shared" si="268"/>
        <v>-7.8125E-3</v>
      </c>
    </row>
    <row r="13500" spans="3:4" x14ac:dyDescent="0.3">
      <c r="C13500">
        <v>252</v>
      </c>
      <c r="D13500">
        <f t="shared" si="268"/>
        <v>-3.125E-2</v>
      </c>
    </row>
    <row r="13501" spans="3:4" x14ac:dyDescent="0.3">
      <c r="C13501">
        <v>248</v>
      </c>
      <c r="D13501">
        <f t="shared" si="268"/>
        <v>-6.25E-2</v>
      </c>
    </row>
    <row r="13502" spans="3:4" x14ac:dyDescent="0.3">
      <c r="C13502">
        <v>208</v>
      </c>
      <c r="D13502">
        <f t="shared" si="268"/>
        <v>-0.375</v>
      </c>
    </row>
    <row r="13503" spans="3:4" x14ac:dyDescent="0.3">
      <c r="C13503">
        <v>219</v>
      </c>
      <c r="D13503">
        <f t="shared" si="268"/>
        <v>-0.2890625</v>
      </c>
    </row>
    <row r="13504" spans="3:4" x14ac:dyDescent="0.3">
      <c r="C13504">
        <v>10</v>
      </c>
      <c r="D13504">
        <f t="shared" si="268"/>
        <v>7.8125E-2</v>
      </c>
    </row>
    <row r="13505" spans="3:4" x14ac:dyDescent="0.3">
      <c r="C13505">
        <v>21</v>
      </c>
      <c r="D13505">
        <f t="shared" si="268"/>
        <v>0.1640625</v>
      </c>
    </row>
    <row r="13506" spans="3:4" x14ac:dyDescent="0.3">
      <c r="C13506">
        <v>1</v>
      </c>
      <c r="D13506">
        <f t="shared" si="268"/>
        <v>7.8125E-3</v>
      </c>
    </row>
    <row r="13507" spans="3:4" x14ac:dyDescent="0.3">
      <c r="C13507">
        <v>250</v>
      </c>
      <c r="D13507">
        <f t="shared" si="268"/>
        <v>-4.6875E-2</v>
      </c>
    </row>
    <row r="13508" spans="3:4" x14ac:dyDescent="0.3">
      <c r="C13508">
        <v>8</v>
      </c>
      <c r="D13508">
        <f t="shared" si="268"/>
        <v>6.25E-2</v>
      </c>
    </row>
    <row r="13509" spans="3:4" x14ac:dyDescent="0.3">
      <c r="C13509">
        <v>255</v>
      </c>
      <c r="D13509">
        <f t="shared" si="268"/>
        <v>-7.8125E-3</v>
      </c>
    </row>
    <row r="13510" spans="3:4" x14ac:dyDescent="0.3">
      <c r="C13510">
        <v>241</v>
      </c>
      <c r="D13510">
        <f t="shared" si="268"/>
        <v>-0.1171875</v>
      </c>
    </row>
    <row r="13511" spans="3:4" x14ac:dyDescent="0.3">
      <c r="C13511">
        <v>28</v>
      </c>
      <c r="D13511">
        <f t="shared" si="268"/>
        <v>0.21875</v>
      </c>
    </row>
    <row r="13512" spans="3:4" x14ac:dyDescent="0.3">
      <c r="C13512">
        <v>234</v>
      </c>
      <c r="D13512">
        <f t="shared" si="268"/>
        <v>-0.171875</v>
      </c>
    </row>
    <row r="13513" spans="3:4" x14ac:dyDescent="0.3">
      <c r="C13513">
        <v>228</v>
      </c>
      <c r="D13513">
        <f t="shared" si="268"/>
        <v>-0.21875</v>
      </c>
    </row>
    <row r="13514" spans="3:4" x14ac:dyDescent="0.3">
      <c r="C13514">
        <v>246</v>
      </c>
      <c r="D13514">
        <f t="shared" si="268"/>
        <v>-7.8125E-2</v>
      </c>
    </row>
    <row r="13515" spans="3:4" x14ac:dyDescent="0.3">
      <c r="C13515">
        <v>250</v>
      </c>
      <c r="D13515">
        <f t="shared" si="268"/>
        <v>-4.6875E-2</v>
      </c>
    </row>
    <row r="13516" spans="3:4" x14ac:dyDescent="0.3">
      <c r="C13516">
        <v>16</v>
      </c>
      <c r="D13516">
        <f t="shared" si="268"/>
        <v>0.125</v>
      </c>
    </row>
    <row r="13517" spans="3:4" x14ac:dyDescent="0.3">
      <c r="C13517">
        <v>239</v>
      </c>
      <c r="D13517">
        <f t="shared" si="268"/>
        <v>-0.1328125</v>
      </c>
    </row>
    <row r="13518" spans="3:4" x14ac:dyDescent="0.3">
      <c r="C13518">
        <v>25</v>
      </c>
      <c r="D13518">
        <f t="shared" si="268"/>
        <v>0.1953125</v>
      </c>
    </row>
    <row r="13519" spans="3:4" x14ac:dyDescent="0.3">
      <c r="C13519">
        <v>1</v>
      </c>
      <c r="D13519">
        <f t="shared" si="268"/>
        <v>7.8125E-3</v>
      </c>
    </row>
    <row r="13520" spans="3:4" x14ac:dyDescent="0.3">
      <c r="C13520">
        <v>10</v>
      </c>
      <c r="D13520">
        <f t="shared" ref="D13520:D13583" si="269">IF(C13520 &lt; 128, C13520 / 128, (C13520 - 256) / 128)</f>
        <v>7.8125E-2</v>
      </c>
    </row>
    <row r="13521" spans="3:4" x14ac:dyDescent="0.3">
      <c r="C13521">
        <v>251</v>
      </c>
      <c r="D13521">
        <f t="shared" si="269"/>
        <v>-3.90625E-2</v>
      </c>
    </row>
    <row r="13522" spans="3:4" x14ac:dyDescent="0.3">
      <c r="C13522">
        <v>242</v>
      </c>
      <c r="D13522">
        <f t="shared" si="269"/>
        <v>-0.109375</v>
      </c>
    </row>
    <row r="13523" spans="3:4" x14ac:dyDescent="0.3">
      <c r="C13523">
        <v>15</v>
      </c>
      <c r="D13523">
        <f t="shared" si="269"/>
        <v>0.1171875</v>
      </c>
    </row>
    <row r="13524" spans="3:4" x14ac:dyDescent="0.3">
      <c r="C13524">
        <v>225</v>
      </c>
      <c r="D13524">
        <f t="shared" si="269"/>
        <v>-0.2421875</v>
      </c>
    </row>
    <row r="13525" spans="3:4" x14ac:dyDescent="0.3">
      <c r="C13525">
        <v>234</v>
      </c>
      <c r="D13525">
        <f t="shared" si="269"/>
        <v>-0.171875</v>
      </c>
    </row>
    <row r="13526" spans="3:4" x14ac:dyDescent="0.3">
      <c r="C13526">
        <v>14</v>
      </c>
      <c r="D13526">
        <f t="shared" si="269"/>
        <v>0.109375</v>
      </c>
    </row>
    <row r="13527" spans="3:4" x14ac:dyDescent="0.3">
      <c r="C13527">
        <v>17</v>
      </c>
      <c r="D13527">
        <f t="shared" si="269"/>
        <v>0.1328125</v>
      </c>
    </row>
    <row r="13528" spans="3:4" x14ac:dyDescent="0.3">
      <c r="C13528">
        <v>8</v>
      </c>
      <c r="D13528">
        <f t="shared" si="269"/>
        <v>6.25E-2</v>
      </c>
    </row>
    <row r="13529" spans="3:4" x14ac:dyDescent="0.3">
      <c r="C13529">
        <v>253</v>
      </c>
      <c r="D13529">
        <f t="shared" si="269"/>
        <v>-2.34375E-2</v>
      </c>
    </row>
    <row r="13530" spans="3:4" x14ac:dyDescent="0.3">
      <c r="C13530">
        <v>242</v>
      </c>
      <c r="D13530">
        <f t="shared" si="269"/>
        <v>-0.109375</v>
      </c>
    </row>
    <row r="13531" spans="3:4" x14ac:dyDescent="0.3">
      <c r="C13531">
        <v>31</v>
      </c>
      <c r="D13531">
        <f t="shared" si="269"/>
        <v>0.2421875</v>
      </c>
    </row>
    <row r="13532" spans="3:4" x14ac:dyDescent="0.3">
      <c r="C13532">
        <v>21</v>
      </c>
      <c r="D13532">
        <f t="shared" si="269"/>
        <v>0.1640625</v>
      </c>
    </row>
    <row r="13533" spans="3:4" x14ac:dyDescent="0.3">
      <c r="C13533">
        <v>253</v>
      </c>
      <c r="D13533">
        <f t="shared" si="269"/>
        <v>-2.34375E-2</v>
      </c>
    </row>
    <row r="13534" spans="3:4" x14ac:dyDescent="0.3">
      <c r="C13534">
        <v>243</v>
      </c>
      <c r="D13534">
        <f t="shared" si="269"/>
        <v>-0.1015625</v>
      </c>
    </row>
    <row r="13535" spans="3:4" x14ac:dyDescent="0.3">
      <c r="C13535">
        <v>249</v>
      </c>
      <c r="D13535">
        <f t="shared" si="269"/>
        <v>-5.46875E-2</v>
      </c>
    </row>
    <row r="13536" spans="3:4" x14ac:dyDescent="0.3">
      <c r="C13536">
        <v>252</v>
      </c>
      <c r="D13536">
        <f t="shared" si="269"/>
        <v>-3.125E-2</v>
      </c>
    </row>
    <row r="13537" spans="3:4" x14ac:dyDescent="0.3">
      <c r="C13537">
        <v>31</v>
      </c>
      <c r="D13537">
        <f t="shared" si="269"/>
        <v>0.2421875</v>
      </c>
    </row>
    <row r="13538" spans="3:4" x14ac:dyDescent="0.3">
      <c r="C13538">
        <v>8</v>
      </c>
      <c r="D13538">
        <f t="shared" si="269"/>
        <v>6.25E-2</v>
      </c>
    </row>
    <row r="13539" spans="3:4" x14ac:dyDescent="0.3">
      <c r="C13539">
        <v>231</v>
      </c>
      <c r="D13539">
        <f t="shared" si="269"/>
        <v>-0.1953125</v>
      </c>
    </row>
    <row r="13540" spans="3:4" x14ac:dyDescent="0.3">
      <c r="C13540">
        <v>2</v>
      </c>
      <c r="D13540">
        <f t="shared" si="269"/>
        <v>1.5625E-2</v>
      </c>
    </row>
    <row r="13541" spans="3:4" x14ac:dyDescent="0.3">
      <c r="C13541">
        <v>11</v>
      </c>
      <c r="D13541">
        <f t="shared" si="269"/>
        <v>8.59375E-2</v>
      </c>
    </row>
    <row r="13542" spans="3:4" x14ac:dyDescent="0.3">
      <c r="C13542">
        <v>250</v>
      </c>
      <c r="D13542">
        <f t="shared" si="269"/>
        <v>-4.6875E-2</v>
      </c>
    </row>
    <row r="13543" spans="3:4" x14ac:dyDescent="0.3">
      <c r="C13543">
        <v>14</v>
      </c>
      <c r="D13543">
        <f t="shared" si="269"/>
        <v>0.109375</v>
      </c>
    </row>
    <row r="13544" spans="3:4" x14ac:dyDescent="0.3">
      <c r="C13544">
        <v>252</v>
      </c>
      <c r="D13544">
        <f t="shared" si="269"/>
        <v>-3.125E-2</v>
      </c>
    </row>
    <row r="13545" spans="3:4" x14ac:dyDescent="0.3">
      <c r="C13545">
        <v>11</v>
      </c>
      <c r="D13545">
        <f t="shared" si="269"/>
        <v>8.59375E-2</v>
      </c>
    </row>
    <row r="13546" spans="3:4" x14ac:dyDescent="0.3">
      <c r="C13546">
        <v>252</v>
      </c>
      <c r="D13546">
        <f t="shared" si="269"/>
        <v>-3.125E-2</v>
      </c>
    </row>
    <row r="13547" spans="3:4" x14ac:dyDescent="0.3">
      <c r="C13547">
        <v>228</v>
      </c>
      <c r="D13547">
        <f t="shared" si="269"/>
        <v>-0.21875</v>
      </c>
    </row>
    <row r="13548" spans="3:4" x14ac:dyDescent="0.3">
      <c r="C13548">
        <v>6</v>
      </c>
      <c r="D13548">
        <f t="shared" si="269"/>
        <v>4.6875E-2</v>
      </c>
    </row>
    <row r="13549" spans="3:4" x14ac:dyDescent="0.3">
      <c r="C13549">
        <v>235</v>
      </c>
      <c r="D13549">
        <f t="shared" si="269"/>
        <v>-0.1640625</v>
      </c>
    </row>
    <row r="13550" spans="3:4" x14ac:dyDescent="0.3">
      <c r="C13550">
        <v>32</v>
      </c>
      <c r="D13550">
        <f t="shared" si="269"/>
        <v>0.25</v>
      </c>
    </row>
    <row r="13551" spans="3:4" x14ac:dyDescent="0.3">
      <c r="C13551">
        <v>249</v>
      </c>
      <c r="D13551">
        <f t="shared" si="269"/>
        <v>-5.46875E-2</v>
      </c>
    </row>
    <row r="13552" spans="3:4" x14ac:dyDescent="0.3">
      <c r="C13552">
        <v>239</v>
      </c>
      <c r="D13552">
        <f t="shared" si="269"/>
        <v>-0.1328125</v>
      </c>
    </row>
    <row r="13553" spans="3:4" x14ac:dyDescent="0.3">
      <c r="C13553">
        <v>1</v>
      </c>
      <c r="D13553">
        <f t="shared" si="269"/>
        <v>7.8125E-3</v>
      </c>
    </row>
    <row r="13554" spans="3:4" x14ac:dyDescent="0.3">
      <c r="C13554">
        <v>0</v>
      </c>
      <c r="D13554">
        <f t="shared" si="269"/>
        <v>0</v>
      </c>
    </row>
    <row r="13555" spans="3:4" x14ac:dyDescent="0.3">
      <c r="C13555">
        <v>24</v>
      </c>
      <c r="D13555">
        <f t="shared" si="269"/>
        <v>0.1875</v>
      </c>
    </row>
    <row r="13556" spans="3:4" x14ac:dyDescent="0.3">
      <c r="C13556">
        <v>6</v>
      </c>
      <c r="D13556">
        <f t="shared" si="269"/>
        <v>4.6875E-2</v>
      </c>
    </row>
    <row r="13557" spans="3:4" x14ac:dyDescent="0.3">
      <c r="C13557">
        <v>3</v>
      </c>
      <c r="D13557">
        <f t="shared" si="269"/>
        <v>2.34375E-2</v>
      </c>
    </row>
    <row r="13558" spans="3:4" x14ac:dyDescent="0.3">
      <c r="C13558">
        <v>8</v>
      </c>
      <c r="D13558">
        <f t="shared" si="269"/>
        <v>6.25E-2</v>
      </c>
    </row>
    <row r="13559" spans="3:4" x14ac:dyDescent="0.3">
      <c r="C13559">
        <v>252</v>
      </c>
      <c r="D13559">
        <f t="shared" si="269"/>
        <v>-3.125E-2</v>
      </c>
    </row>
    <row r="13560" spans="3:4" x14ac:dyDescent="0.3">
      <c r="C13560">
        <v>22</v>
      </c>
      <c r="D13560">
        <f t="shared" si="269"/>
        <v>0.171875</v>
      </c>
    </row>
    <row r="13561" spans="3:4" x14ac:dyDescent="0.3">
      <c r="C13561">
        <v>253</v>
      </c>
      <c r="D13561">
        <f t="shared" si="269"/>
        <v>-2.34375E-2</v>
      </c>
    </row>
    <row r="13562" spans="3:4" x14ac:dyDescent="0.3">
      <c r="C13562">
        <v>25</v>
      </c>
      <c r="D13562">
        <f t="shared" si="269"/>
        <v>0.1953125</v>
      </c>
    </row>
    <row r="13563" spans="3:4" x14ac:dyDescent="0.3">
      <c r="C13563">
        <v>241</v>
      </c>
      <c r="D13563">
        <f t="shared" si="269"/>
        <v>-0.1171875</v>
      </c>
    </row>
    <row r="13564" spans="3:4" x14ac:dyDescent="0.3">
      <c r="C13564">
        <v>2</v>
      </c>
      <c r="D13564">
        <f t="shared" si="269"/>
        <v>1.5625E-2</v>
      </c>
    </row>
    <row r="13565" spans="3:4" x14ac:dyDescent="0.3">
      <c r="C13565">
        <v>5</v>
      </c>
      <c r="D13565">
        <f t="shared" si="269"/>
        <v>3.90625E-2</v>
      </c>
    </row>
    <row r="13566" spans="3:4" x14ac:dyDescent="0.3">
      <c r="C13566">
        <v>19</v>
      </c>
      <c r="D13566">
        <f t="shared" si="269"/>
        <v>0.1484375</v>
      </c>
    </row>
    <row r="13567" spans="3:4" x14ac:dyDescent="0.3">
      <c r="C13567">
        <v>235</v>
      </c>
      <c r="D13567">
        <f t="shared" si="269"/>
        <v>-0.1640625</v>
      </c>
    </row>
    <row r="13568" spans="3:4" x14ac:dyDescent="0.3">
      <c r="C13568">
        <v>14</v>
      </c>
      <c r="D13568">
        <f t="shared" si="269"/>
        <v>0.109375</v>
      </c>
    </row>
    <row r="13569" spans="3:4" x14ac:dyDescent="0.3">
      <c r="C13569">
        <v>24</v>
      </c>
      <c r="D13569">
        <f t="shared" si="269"/>
        <v>0.1875</v>
      </c>
    </row>
    <row r="13570" spans="3:4" x14ac:dyDescent="0.3">
      <c r="C13570">
        <v>10</v>
      </c>
      <c r="D13570">
        <f t="shared" si="269"/>
        <v>7.8125E-2</v>
      </c>
    </row>
    <row r="13571" spans="3:4" x14ac:dyDescent="0.3">
      <c r="C13571">
        <v>5</v>
      </c>
      <c r="D13571">
        <f t="shared" si="269"/>
        <v>3.90625E-2</v>
      </c>
    </row>
    <row r="13572" spans="3:4" x14ac:dyDescent="0.3">
      <c r="C13572">
        <v>12</v>
      </c>
      <c r="D13572">
        <f t="shared" si="269"/>
        <v>9.375E-2</v>
      </c>
    </row>
    <row r="13573" spans="3:4" x14ac:dyDescent="0.3">
      <c r="C13573">
        <v>1</v>
      </c>
      <c r="D13573">
        <f t="shared" si="269"/>
        <v>7.8125E-3</v>
      </c>
    </row>
    <row r="13574" spans="3:4" x14ac:dyDescent="0.3">
      <c r="C13574">
        <v>238</v>
      </c>
      <c r="D13574">
        <f t="shared" si="269"/>
        <v>-0.140625</v>
      </c>
    </row>
    <row r="13575" spans="3:4" x14ac:dyDescent="0.3">
      <c r="C13575">
        <v>234</v>
      </c>
      <c r="D13575">
        <f t="shared" si="269"/>
        <v>-0.171875</v>
      </c>
    </row>
    <row r="13576" spans="3:4" x14ac:dyDescent="0.3">
      <c r="C13576">
        <v>5</v>
      </c>
      <c r="D13576">
        <f t="shared" si="269"/>
        <v>3.90625E-2</v>
      </c>
    </row>
    <row r="13577" spans="3:4" x14ac:dyDescent="0.3">
      <c r="C13577">
        <v>231</v>
      </c>
      <c r="D13577">
        <f t="shared" si="269"/>
        <v>-0.1953125</v>
      </c>
    </row>
    <row r="13578" spans="3:4" x14ac:dyDescent="0.3">
      <c r="C13578">
        <v>28</v>
      </c>
      <c r="D13578">
        <f t="shared" si="269"/>
        <v>0.21875</v>
      </c>
    </row>
    <row r="13579" spans="3:4" x14ac:dyDescent="0.3">
      <c r="C13579">
        <v>32</v>
      </c>
      <c r="D13579">
        <f t="shared" si="269"/>
        <v>0.25</v>
      </c>
    </row>
    <row r="13580" spans="3:4" x14ac:dyDescent="0.3">
      <c r="C13580">
        <v>245</v>
      </c>
      <c r="D13580">
        <f t="shared" si="269"/>
        <v>-8.59375E-2</v>
      </c>
    </row>
    <row r="13581" spans="3:4" x14ac:dyDescent="0.3">
      <c r="C13581">
        <v>247</v>
      </c>
      <c r="D13581">
        <f t="shared" si="269"/>
        <v>-7.03125E-2</v>
      </c>
    </row>
    <row r="13582" spans="3:4" x14ac:dyDescent="0.3">
      <c r="C13582">
        <v>221</v>
      </c>
      <c r="D13582">
        <f t="shared" si="269"/>
        <v>-0.2734375</v>
      </c>
    </row>
    <row r="13583" spans="3:4" x14ac:dyDescent="0.3">
      <c r="C13583">
        <v>18</v>
      </c>
      <c r="D13583">
        <f t="shared" si="269"/>
        <v>0.140625</v>
      </c>
    </row>
    <row r="13584" spans="3:4" x14ac:dyDescent="0.3">
      <c r="C13584">
        <v>44</v>
      </c>
      <c r="D13584">
        <f t="shared" ref="D13584:D13647" si="270">IF(C13584 &lt; 128, C13584 / 128, (C13584 - 256) / 128)</f>
        <v>0.34375</v>
      </c>
    </row>
    <row r="13585" spans="3:4" x14ac:dyDescent="0.3">
      <c r="C13585">
        <v>1</v>
      </c>
      <c r="D13585">
        <f t="shared" si="270"/>
        <v>7.8125E-3</v>
      </c>
    </row>
    <row r="13586" spans="3:4" x14ac:dyDescent="0.3">
      <c r="C13586">
        <v>251</v>
      </c>
      <c r="D13586">
        <f t="shared" si="270"/>
        <v>-3.90625E-2</v>
      </c>
    </row>
    <row r="13587" spans="3:4" x14ac:dyDescent="0.3">
      <c r="C13587">
        <v>12</v>
      </c>
      <c r="D13587">
        <f t="shared" si="270"/>
        <v>9.375E-2</v>
      </c>
    </row>
    <row r="13588" spans="3:4" x14ac:dyDescent="0.3">
      <c r="C13588">
        <v>30</v>
      </c>
      <c r="D13588">
        <f t="shared" si="270"/>
        <v>0.234375</v>
      </c>
    </row>
    <row r="13589" spans="3:4" x14ac:dyDescent="0.3">
      <c r="C13589">
        <v>250</v>
      </c>
      <c r="D13589">
        <f t="shared" si="270"/>
        <v>-4.6875E-2</v>
      </c>
    </row>
    <row r="13590" spans="3:4" x14ac:dyDescent="0.3">
      <c r="C13590">
        <v>251</v>
      </c>
      <c r="D13590">
        <f t="shared" si="270"/>
        <v>-3.90625E-2</v>
      </c>
    </row>
    <row r="13591" spans="3:4" x14ac:dyDescent="0.3">
      <c r="C13591">
        <v>2</v>
      </c>
      <c r="D13591">
        <f t="shared" si="270"/>
        <v>1.5625E-2</v>
      </c>
    </row>
    <row r="13592" spans="3:4" x14ac:dyDescent="0.3">
      <c r="C13592">
        <v>24</v>
      </c>
      <c r="D13592">
        <f t="shared" si="270"/>
        <v>0.1875</v>
      </c>
    </row>
    <row r="13593" spans="3:4" x14ac:dyDescent="0.3">
      <c r="C13593">
        <v>2</v>
      </c>
      <c r="D13593">
        <f t="shared" si="270"/>
        <v>1.5625E-2</v>
      </c>
    </row>
    <row r="13594" spans="3:4" x14ac:dyDescent="0.3">
      <c r="C13594">
        <v>253</v>
      </c>
      <c r="D13594">
        <f t="shared" si="270"/>
        <v>-2.34375E-2</v>
      </c>
    </row>
    <row r="13595" spans="3:4" x14ac:dyDescent="0.3">
      <c r="C13595">
        <v>237</v>
      </c>
      <c r="D13595">
        <f t="shared" si="270"/>
        <v>-0.1484375</v>
      </c>
    </row>
    <row r="13596" spans="3:4" x14ac:dyDescent="0.3">
      <c r="C13596">
        <v>20</v>
      </c>
      <c r="D13596">
        <f t="shared" si="270"/>
        <v>0.15625</v>
      </c>
    </row>
    <row r="13597" spans="3:4" x14ac:dyDescent="0.3">
      <c r="C13597">
        <v>243</v>
      </c>
      <c r="D13597">
        <f t="shared" si="270"/>
        <v>-0.1015625</v>
      </c>
    </row>
    <row r="13598" spans="3:4" x14ac:dyDescent="0.3">
      <c r="C13598">
        <v>1</v>
      </c>
      <c r="D13598">
        <f t="shared" si="270"/>
        <v>7.8125E-3</v>
      </c>
    </row>
    <row r="13599" spans="3:4" x14ac:dyDescent="0.3">
      <c r="C13599">
        <v>243</v>
      </c>
      <c r="D13599">
        <f t="shared" si="270"/>
        <v>-0.1015625</v>
      </c>
    </row>
    <row r="13600" spans="3:4" x14ac:dyDescent="0.3">
      <c r="C13600">
        <v>242</v>
      </c>
      <c r="D13600">
        <f t="shared" si="270"/>
        <v>-0.109375</v>
      </c>
    </row>
    <row r="13601" spans="3:4" x14ac:dyDescent="0.3">
      <c r="C13601">
        <v>8</v>
      </c>
      <c r="D13601">
        <f t="shared" si="270"/>
        <v>6.25E-2</v>
      </c>
    </row>
    <row r="13602" spans="3:4" x14ac:dyDescent="0.3">
      <c r="C13602">
        <v>4</v>
      </c>
      <c r="D13602">
        <f t="shared" si="270"/>
        <v>3.125E-2</v>
      </c>
    </row>
    <row r="13603" spans="3:4" x14ac:dyDescent="0.3">
      <c r="C13603">
        <v>250</v>
      </c>
      <c r="D13603">
        <f t="shared" si="270"/>
        <v>-4.6875E-2</v>
      </c>
    </row>
    <row r="13604" spans="3:4" x14ac:dyDescent="0.3">
      <c r="C13604">
        <v>247</v>
      </c>
      <c r="D13604">
        <f t="shared" si="270"/>
        <v>-7.03125E-2</v>
      </c>
    </row>
    <row r="13605" spans="3:4" x14ac:dyDescent="0.3">
      <c r="C13605">
        <v>27</v>
      </c>
      <c r="D13605">
        <f t="shared" si="270"/>
        <v>0.2109375</v>
      </c>
    </row>
    <row r="13606" spans="3:4" x14ac:dyDescent="0.3">
      <c r="C13606">
        <v>235</v>
      </c>
      <c r="D13606">
        <f t="shared" si="270"/>
        <v>-0.1640625</v>
      </c>
    </row>
    <row r="13607" spans="3:4" x14ac:dyDescent="0.3">
      <c r="C13607">
        <v>241</v>
      </c>
      <c r="D13607">
        <f t="shared" si="270"/>
        <v>-0.1171875</v>
      </c>
    </row>
    <row r="13608" spans="3:4" x14ac:dyDescent="0.3">
      <c r="C13608">
        <v>248</v>
      </c>
      <c r="D13608">
        <f t="shared" si="270"/>
        <v>-6.25E-2</v>
      </c>
    </row>
    <row r="13609" spans="3:4" x14ac:dyDescent="0.3">
      <c r="C13609">
        <v>217</v>
      </c>
      <c r="D13609">
        <f t="shared" si="270"/>
        <v>-0.3046875</v>
      </c>
    </row>
    <row r="13610" spans="3:4" x14ac:dyDescent="0.3">
      <c r="C13610">
        <v>253</v>
      </c>
      <c r="D13610">
        <f t="shared" si="270"/>
        <v>-2.34375E-2</v>
      </c>
    </row>
    <row r="13611" spans="3:4" x14ac:dyDescent="0.3">
      <c r="C13611">
        <v>253</v>
      </c>
      <c r="D13611">
        <f t="shared" si="270"/>
        <v>-2.34375E-2</v>
      </c>
    </row>
    <row r="13612" spans="3:4" x14ac:dyDescent="0.3">
      <c r="C13612">
        <v>16</v>
      </c>
      <c r="D13612">
        <f t="shared" si="270"/>
        <v>0.125</v>
      </c>
    </row>
    <row r="13613" spans="3:4" x14ac:dyDescent="0.3">
      <c r="C13613">
        <v>224</v>
      </c>
      <c r="D13613">
        <f t="shared" si="270"/>
        <v>-0.25</v>
      </c>
    </row>
    <row r="13614" spans="3:4" x14ac:dyDescent="0.3">
      <c r="C13614">
        <v>1</v>
      </c>
      <c r="D13614">
        <f t="shared" si="270"/>
        <v>7.8125E-3</v>
      </c>
    </row>
    <row r="13615" spans="3:4" x14ac:dyDescent="0.3">
      <c r="C13615">
        <v>245</v>
      </c>
      <c r="D13615">
        <f t="shared" si="270"/>
        <v>-8.59375E-2</v>
      </c>
    </row>
    <row r="13616" spans="3:4" x14ac:dyDescent="0.3">
      <c r="C13616">
        <v>252</v>
      </c>
      <c r="D13616">
        <f t="shared" si="270"/>
        <v>-3.125E-2</v>
      </c>
    </row>
    <row r="13617" spans="3:4" x14ac:dyDescent="0.3">
      <c r="C13617">
        <v>27</v>
      </c>
      <c r="D13617">
        <f t="shared" si="270"/>
        <v>0.2109375</v>
      </c>
    </row>
    <row r="13618" spans="3:4" x14ac:dyDescent="0.3">
      <c r="C13618">
        <v>13</v>
      </c>
      <c r="D13618">
        <f t="shared" si="270"/>
        <v>0.1015625</v>
      </c>
    </row>
    <row r="13619" spans="3:4" x14ac:dyDescent="0.3">
      <c r="C13619">
        <v>227</v>
      </c>
      <c r="D13619">
        <f t="shared" si="270"/>
        <v>-0.2265625</v>
      </c>
    </row>
    <row r="13620" spans="3:4" x14ac:dyDescent="0.3">
      <c r="C13620">
        <v>4</v>
      </c>
      <c r="D13620">
        <f t="shared" si="270"/>
        <v>3.125E-2</v>
      </c>
    </row>
    <row r="13621" spans="3:4" x14ac:dyDescent="0.3">
      <c r="C13621">
        <v>2</v>
      </c>
      <c r="D13621">
        <f t="shared" si="270"/>
        <v>1.5625E-2</v>
      </c>
    </row>
    <row r="13622" spans="3:4" x14ac:dyDescent="0.3">
      <c r="C13622">
        <v>210</v>
      </c>
      <c r="D13622">
        <f t="shared" si="270"/>
        <v>-0.359375</v>
      </c>
    </row>
    <row r="13623" spans="3:4" x14ac:dyDescent="0.3">
      <c r="C13623">
        <v>252</v>
      </c>
      <c r="D13623">
        <f t="shared" si="270"/>
        <v>-3.125E-2</v>
      </c>
    </row>
    <row r="13624" spans="3:4" x14ac:dyDescent="0.3">
      <c r="C13624">
        <v>247</v>
      </c>
      <c r="D13624">
        <f t="shared" si="270"/>
        <v>-7.03125E-2</v>
      </c>
    </row>
    <row r="13625" spans="3:4" x14ac:dyDescent="0.3">
      <c r="C13625">
        <v>11</v>
      </c>
      <c r="D13625">
        <f t="shared" si="270"/>
        <v>8.59375E-2</v>
      </c>
    </row>
    <row r="13626" spans="3:4" x14ac:dyDescent="0.3">
      <c r="C13626">
        <v>244</v>
      </c>
      <c r="D13626">
        <f t="shared" si="270"/>
        <v>-9.375E-2</v>
      </c>
    </row>
    <row r="13627" spans="3:4" x14ac:dyDescent="0.3">
      <c r="C13627">
        <v>233</v>
      </c>
      <c r="D13627">
        <f t="shared" si="270"/>
        <v>-0.1796875</v>
      </c>
    </row>
    <row r="13628" spans="3:4" x14ac:dyDescent="0.3">
      <c r="C13628">
        <v>27</v>
      </c>
      <c r="D13628">
        <f t="shared" si="270"/>
        <v>0.2109375</v>
      </c>
    </row>
    <row r="13629" spans="3:4" x14ac:dyDescent="0.3">
      <c r="C13629">
        <v>247</v>
      </c>
      <c r="D13629">
        <f t="shared" si="270"/>
        <v>-7.03125E-2</v>
      </c>
    </row>
    <row r="13630" spans="3:4" x14ac:dyDescent="0.3">
      <c r="C13630">
        <v>1</v>
      </c>
      <c r="D13630">
        <f t="shared" si="270"/>
        <v>7.8125E-3</v>
      </c>
    </row>
    <row r="13631" spans="3:4" x14ac:dyDescent="0.3">
      <c r="C13631">
        <v>14</v>
      </c>
      <c r="D13631">
        <f t="shared" si="270"/>
        <v>0.109375</v>
      </c>
    </row>
    <row r="13632" spans="3:4" x14ac:dyDescent="0.3">
      <c r="C13632">
        <v>1</v>
      </c>
      <c r="D13632">
        <f t="shared" si="270"/>
        <v>7.8125E-3</v>
      </c>
    </row>
    <row r="13633" spans="3:4" x14ac:dyDescent="0.3">
      <c r="C13633">
        <v>243</v>
      </c>
      <c r="D13633">
        <f t="shared" si="270"/>
        <v>-0.1015625</v>
      </c>
    </row>
    <row r="13634" spans="3:4" x14ac:dyDescent="0.3">
      <c r="C13634">
        <v>12</v>
      </c>
      <c r="D13634">
        <f t="shared" si="270"/>
        <v>9.375E-2</v>
      </c>
    </row>
    <row r="13635" spans="3:4" x14ac:dyDescent="0.3">
      <c r="C13635">
        <v>26</v>
      </c>
      <c r="D13635">
        <f t="shared" si="270"/>
        <v>0.203125</v>
      </c>
    </row>
    <row r="13636" spans="3:4" x14ac:dyDescent="0.3">
      <c r="C13636">
        <v>7</v>
      </c>
      <c r="D13636">
        <f t="shared" si="270"/>
        <v>5.46875E-2</v>
      </c>
    </row>
    <row r="13637" spans="3:4" x14ac:dyDescent="0.3">
      <c r="C13637">
        <v>234</v>
      </c>
      <c r="D13637">
        <f t="shared" si="270"/>
        <v>-0.171875</v>
      </c>
    </row>
    <row r="13638" spans="3:4" x14ac:dyDescent="0.3">
      <c r="C13638">
        <v>2</v>
      </c>
      <c r="D13638">
        <f t="shared" si="270"/>
        <v>1.5625E-2</v>
      </c>
    </row>
    <row r="13639" spans="3:4" x14ac:dyDescent="0.3">
      <c r="C13639">
        <v>213</v>
      </c>
      <c r="D13639">
        <f t="shared" si="270"/>
        <v>-0.3359375</v>
      </c>
    </row>
    <row r="13640" spans="3:4" x14ac:dyDescent="0.3">
      <c r="C13640">
        <v>9</v>
      </c>
      <c r="D13640">
        <f t="shared" si="270"/>
        <v>7.03125E-2</v>
      </c>
    </row>
    <row r="13641" spans="3:4" x14ac:dyDescent="0.3">
      <c r="C13641">
        <v>11</v>
      </c>
      <c r="D13641">
        <f t="shared" si="270"/>
        <v>8.59375E-2</v>
      </c>
    </row>
    <row r="13642" spans="3:4" x14ac:dyDescent="0.3">
      <c r="C13642">
        <v>245</v>
      </c>
      <c r="D13642">
        <f t="shared" si="270"/>
        <v>-8.59375E-2</v>
      </c>
    </row>
    <row r="13643" spans="3:4" x14ac:dyDescent="0.3">
      <c r="C13643">
        <v>16</v>
      </c>
      <c r="D13643">
        <f t="shared" si="270"/>
        <v>0.125</v>
      </c>
    </row>
    <row r="13644" spans="3:4" x14ac:dyDescent="0.3">
      <c r="C13644">
        <v>242</v>
      </c>
      <c r="D13644">
        <f t="shared" si="270"/>
        <v>-0.109375</v>
      </c>
    </row>
    <row r="13645" spans="3:4" x14ac:dyDescent="0.3">
      <c r="C13645">
        <v>1</v>
      </c>
      <c r="D13645">
        <f t="shared" si="270"/>
        <v>7.8125E-3</v>
      </c>
    </row>
    <row r="13646" spans="3:4" x14ac:dyDescent="0.3">
      <c r="C13646">
        <v>241</v>
      </c>
      <c r="D13646">
        <f t="shared" si="270"/>
        <v>-0.1171875</v>
      </c>
    </row>
    <row r="13647" spans="3:4" x14ac:dyDescent="0.3">
      <c r="C13647">
        <v>241</v>
      </c>
      <c r="D13647">
        <f t="shared" si="270"/>
        <v>-0.1171875</v>
      </c>
    </row>
    <row r="13648" spans="3:4" x14ac:dyDescent="0.3">
      <c r="C13648">
        <v>2</v>
      </c>
      <c r="D13648">
        <f t="shared" ref="D13648:D13711" si="271">IF(C13648 &lt; 128, C13648 / 128, (C13648 - 256) / 128)</f>
        <v>1.5625E-2</v>
      </c>
    </row>
    <row r="13649" spans="3:4" x14ac:dyDescent="0.3">
      <c r="C13649">
        <v>235</v>
      </c>
      <c r="D13649">
        <f t="shared" si="271"/>
        <v>-0.1640625</v>
      </c>
    </row>
    <row r="13650" spans="3:4" x14ac:dyDescent="0.3">
      <c r="C13650">
        <v>255</v>
      </c>
      <c r="D13650">
        <f t="shared" si="271"/>
        <v>-7.8125E-3</v>
      </c>
    </row>
    <row r="13651" spans="3:4" x14ac:dyDescent="0.3">
      <c r="C13651">
        <v>250</v>
      </c>
      <c r="D13651">
        <f t="shared" si="271"/>
        <v>-4.6875E-2</v>
      </c>
    </row>
    <row r="13652" spans="3:4" x14ac:dyDescent="0.3">
      <c r="C13652">
        <v>8</v>
      </c>
      <c r="D13652">
        <f t="shared" si="271"/>
        <v>6.25E-2</v>
      </c>
    </row>
    <row r="13653" spans="3:4" x14ac:dyDescent="0.3">
      <c r="C13653">
        <v>249</v>
      </c>
      <c r="D13653">
        <f t="shared" si="271"/>
        <v>-5.46875E-2</v>
      </c>
    </row>
    <row r="13654" spans="3:4" x14ac:dyDescent="0.3">
      <c r="C13654">
        <v>226</v>
      </c>
      <c r="D13654">
        <f t="shared" si="271"/>
        <v>-0.234375</v>
      </c>
    </row>
    <row r="13655" spans="3:4" x14ac:dyDescent="0.3">
      <c r="C13655">
        <v>236</v>
      </c>
      <c r="D13655">
        <f t="shared" si="271"/>
        <v>-0.15625</v>
      </c>
    </row>
    <row r="13656" spans="3:4" x14ac:dyDescent="0.3">
      <c r="C13656">
        <v>3</v>
      </c>
      <c r="D13656">
        <f t="shared" si="271"/>
        <v>2.34375E-2</v>
      </c>
    </row>
    <row r="13657" spans="3:4" x14ac:dyDescent="0.3">
      <c r="C13657">
        <v>237</v>
      </c>
      <c r="D13657">
        <f t="shared" si="271"/>
        <v>-0.1484375</v>
      </c>
    </row>
    <row r="13658" spans="3:4" x14ac:dyDescent="0.3">
      <c r="C13658">
        <v>19</v>
      </c>
      <c r="D13658">
        <f t="shared" si="271"/>
        <v>0.1484375</v>
      </c>
    </row>
    <row r="13659" spans="3:4" x14ac:dyDescent="0.3">
      <c r="C13659">
        <v>21</v>
      </c>
      <c r="D13659">
        <f t="shared" si="271"/>
        <v>0.1640625</v>
      </c>
    </row>
    <row r="13660" spans="3:4" x14ac:dyDescent="0.3">
      <c r="C13660">
        <v>253</v>
      </c>
      <c r="D13660">
        <f t="shared" si="271"/>
        <v>-2.34375E-2</v>
      </c>
    </row>
    <row r="13661" spans="3:4" x14ac:dyDescent="0.3">
      <c r="C13661">
        <v>237</v>
      </c>
      <c r="D13661">
        <f t="shared" si="271"/>
        <v>-0.1484375</v>
      </c>
    </row>
    <row r="13662" spans="3:4" x14ac:dyDescent="0.3">
      <c r="C13662">
        <v>253</v>
      </c>
      <c r="D13662">
        <f t="shared" si="271"/>
        <v>-2.34375E-2</v>
      </c>
    </row>
    <row r="13663" spans="3:4" x14ac:dyDescent="0.3">
      <c r="C13663">
        <v>228</v>
      </c>
      <c r="D13663">
        <f t="shared" si="271"/>
        <v>-0.21875</v>
      </c>
    </row>
    <row r="13664" spans="3:4" x14ac:dyDescent="0.3">
      <c r="C13664">
        <v>14</v>
      </c>
      <c r="D13664">
        <f t="shared" si="271"/>
        <v>0.109375</v>
      </c>
    </row>
    <row r="13665" spans="3:4" x14ac:dyDescent="0.3">
      <c r="C13665">
        <v>13</v>
      </c>
      <c r="D13665">
        <f t="shared" si="271"/>
        <v>0.1015625</v>
      </c>
    </row>
    <row r="13666" spans="3:4" x14ac:dyDescent="0.3">
      <c r="C13666">
        <v>228</v>
      </c>
      <c r="D13666">
        <f t="shared" si="271"/>
        <v>-0.21875</v>
      </c>
    </row>
    <row r="13667" spans="3:4" x14ac:dyDescent="0.3">
      <c r="C13667">
        <v>251</v>
      </c>
      <c r="D13667">
        <f t="shared" si="271"/>
        <v>-3.90625E-2</v>
      </c>
    </row>
    <row r="13668" spans="3:4" x14ac:dyDescent="0.3">
      <c r="C13668">
        <v>9</v>
      </c>
      <c r="D13668">
        <f t="shared" si="271"/>
        <v>7.03125E-2</v>
      </c>
    </row>
    <row r="13669" spans="3:4" x14ac:dyDescent="0.3">
      <c r="C13669">
        <v>242</v>
      </c>
      <c r="D13669">
        <f t="shared" si="271"/>
        <v>-0.109375</v>
      </c>
    </row>
    <row r="13670" spans="3:4" x14ac:dyDescent="0.3">
      <c r="C13670">
        <v>11</v>
      </c>
      <c r="D13670">
        <f t="shared" si="271"/>
        <v>8.59375E-2</v>
      </c>
    </row>
    <row r="13671" spans="3:4" x14ac:dyDescent="0.3">
      <c r="C13671">
        <v>22</v>
      </c>
      <c r="D13671">
        <f t="shared" si="271"/>
        <v>0.171875</v>
      </c>
    </row>
    <row r="13672" spans="3:4" x14ac:dyDescent="0.3">
      <c r="C13672">
        <v>236</v>
      </c>
      <c r="D13672">
        <f t="shared" si="271"/>
        <v>-0.15625</v>
      </c>
    </row>
    <row r="13673" spans="3:4" x14ac:dyDescent="0.3">
      <c r="C13673">
        <v>244</v>
      </c>
      <c r="D13673">
        <f t="shared" si="271"/>
        <v>-9.375E-2</v>
      </c>
    </row>
    <row r="13674" spans="3:4" x14ac:dyDescent="0.3">
      <c r="C13674">
        <v>8</v>
      </c>
      <c r="D13674">
        <f t="shared" si="271"/>
        <v>6.25E-2</v>
      </c>
    </row>
    <row r="13675" spans="3:4" x14ac:dyDescent="0.3">
      <c r="C13675">
        <v>8</v>
      </c>
      <c r="D13675">
        <f t="shared" si="271"/>
        <v>6.25E-2</v>
      </c>
    </row>
    <row r="13676" spans="3:4" x14ac:dyDescent="0.3">
      <c r="C13676">
        <v>12</v>
      </c>
      <c r="D13676">
        <f t="shared" si="271"/>
        <v>9.375E-2</v>
      </c>
    </row>
    <row r="13677" spans="3:4" x14ac:dyDescent="0.3">
      <c r="C13677">
        <v>19</v>
      </c>
      <c r="D13677">
        <f t="shared" si="271"/>
        <v>0.1484375</v>
      </c>
    </row>
    <row r="13678" spans="3:4" x14ac:dyDescent="0.3">
      <c r="C13678">
        <v>242</v>
      </c>
      <c r="D13678">
        <f t="shared" si="271"/>
        <v>-0.109375</v>
      </c>
    </row>
    <row r="13679" spans="3:4" x14ac:dyDescent="0.3">
      <c r="C13679">
        <v>239</v>
      </c>
      <c r="D13679">
        <f t="shared" si="271"/>
        <v>-0.1328125</v>
      </c>
    </row>
    <row r="13680" spans="3:4" x14ac:dyDescent="0.3">
      <c r="C13680">
        <v>7</v>
      </c>
      <c r="D13680">
        <f t="shared" si="271"/>
        <v>5.46875E-2</v>
      </c>
    </row>
    <row r="13681" spans="3:4" x14ac:dyDescent="0.3">
      <c r="C13681">
        <v>245</v>
      </c>
      <c r="D13681">
        <f t="shared" si="271"/>
        <v>-8.59375E-2</v>
      </c>
    </row>
    <row r="13682" spans="3:4" x14ac:dyDescent="0.3">
      <c r="C13682">
        <v>251</v>
      </c>
      <c r="D13682">
        <f t="shared" si="271"/>
        <v>-3.90625E-2</v>
      </c>
    </row>
    <row r="13683" spans="3:4" x14ac:dyDescent="0.3">
      <c r="C13683">
        <v>232</v>
      </c>
      <c r="D13683">
        <f t="shared" si="271"/>
        <v>-0.1875</v>
      </c>
    </row>
    <row r="13684" spans="3:4" x14ac:dyDescent="0.3">
      <c r="C13684">
        <v>12</v>
      </c>
      <c r="D13684">
        <f t="shared" si="271"/>
        <v>9.375E-2</v>
      </c>
    </row>
    <row r="13685" spans="3:4" x14ac:dyDescent="0.3">
      <c r="C13685">
        <v>18</v>
      </c>
      <c r="D13685">
        <f t="shared" si="271"/>
        <v>0.140625</v>
      </c>
    </row>
    <row r="13686" spans="3:4" x14ac:dyDescent="0.3">
      <c r="C13686">
        <v>254</v>
      </c>
      <c r="D13686">
        <f t="shared" si="271"/>
        <v>-1.5625E-2</v>
      </c>
    </row>
    <row r="13687" spans="3:4" x14ac:dyDescent="0.3">
      <c r="C13687">
        <v>225</v>
      </c>
      <c r="D13687">
        <f t="shared" si="271"/>
        <v>-0.2421875</v>
      </c>
    </row>
    <row r="13688" spans="3:4" x14ac:dyDescent="0.3">
      <c r="C13688">
        <v>246</v>
      </c>
      <c r="D13688">
        <f t="shared" si="271"/>
        <v>-7.8125E-2</v>
      </c>
    </row>
    <row r="13689" spans="3:4" x14ac:dyDescent="0.3">
      <c r="C13689">
        <v>254</v>
      </c>
      <c r="D13689">
        <f t="shared" si="271"/>
        <v>-1.5625E-2</v>
      </c>
    </row>
    <row r="13690" spans="3:4" x14ac:dyDescent="0.3">
      <c r="C13690">
        <v>247</v>
      </c>
      <c r="D13690">
        <f t="shared" si="271"/>
        <v>-7.03125E-2</v>
      </c>
    </row>
    <row r="13691" spans="3:4" x14ac:dyDescent="0.3">
      <c r="C13691">
        <v>14</v>
      </c>
      <c r="D13691">
        <f t="shared" si="271"/>
        <v>0.109375</v>
      </c>
    </row>
    <row r="13692" spans="3:4" x14ac:dyDescent="0.3">
      <c r="C13692">
        <v>241</v>
      </c>
      <c r="D13692">
        <f t="shared" si="271"/>
        <v>-0.1171875</v>
      </c>
    </row>
    <row r="13693" spans="3:4" x14ac:dyDescent="0.3">
      <c r="C13693">
        <v>0</v>
      </c>
      <c r="D13693">
        <f t="shared" si="271"/>
        <v>0</v>
      </c>
    </row>
    <row r="13694" spans="3:4" x14ac:dyDescent="0.3">
      <c r="C13694">
        <v>247</v>
      </c>
      <c r="D13694">
        <f t="shared" si="271"/>
        <v>-7.03125E-2</v>
      </c>
    </row>
    <row r="13695" spans="3:4" x14ac:dyDescent="0.3">
      <c r="C13695">
        <v>246</v>
      </c>
      <c r="D13695">
        <f t="shared" si="271"/>
        <v>-7.8125E-2</v>
      </c>
    </row>
    <row r="13696" spans="3:4" x14ac:dyDescent="0.3">
      <c r="C13696">
        <v>237</v>
      </c>
      <c r="D13696">
        <f t="shared" si="271"/>
        <v>-0.1484375</v>
      </c>
    </row>
    <row r="13697" spans="3:4" x14ac:dyDescent="0.3">
      <c r="C13697">
        <v>239</v>
      </c>
      <c r="D13697">
        <f t="shared" si="271"/>
        <v>-0.1328125</v>
      </c>
    </row>
    <row r="13698" spans="3:4" x14ac:dyDescent="0.3">
      <c r="C13698">
        <v>245</v>
      </c>
      <c r="D13698">
        <f t="shared" si="271"/>
        <v>-8.59375E-2</v>
      </c>
    </row>
    <row r="13699" spans="3:4" x14ac:dyDescent="0.3">
      <c r="C13699">
        <v>4</v>
      </c>
      <c r="D13699">
        <f t="shared" si="271"/>
        <v>3.125E-2</v>
      </c>
    </row>
    <row r="13700" spans="3:4" x14ac:dyDescent="0.3">
      <c r="C13700">
        <v>211</v>
      </c>
      <c r="D13700">
        <f t="shared" si="271"/>
        <v>-0.3515625</v>
      </c>
    </row>
    <row r="13701" spans="3:4" x14ac:dyDescent="0.3">
      <c r="C13701">
        <v>252</v>
      </c>
      <c r="D13701">
        <f t="shared" si="271"/>
        <v>-3.125E-2</v>
      </c>
    </row>
    <row r="13702" spans="3:4" x14ac:dyDescent="0.3">
      <c r="C13702">
        <v>6</v>
      </c>
      <c r="D13702">
        <f t="shared" si="271"/>
        <v>4.6875E-2</v>
      </c>
    </row>
    <row r="13703" spans="3:4" x14ac:dyDescent="0.3">
      <c r="C13703">
        <v>254</v>
      </c>
      <c r="D13703">
        <f t="shared" si="271"/>
        <v>-1.5625E-2</v>
      </c>
    </row>
    <row r="13704" spans="3:4" x14ac:dyDescent="0.3">
      <c r="C13704">
        <v>3</v>
      </c>
      <c r="D13704">
        <f t="shared" si="271"/>
        <v>2.34375E-2</v>
      </c>
    </row>
    <row r="13705" spans="3:4" x14ac:dyDescent="0.3">
      <c r="C13705">
        <v>4</v>
      </c>
      <c r="D13705">
        <f t="shared" si="271"/>
        <v>3.125E-2</v>
      </c>
    </row>
    <row r="13706" spans="3:4" x14ac:dyDescent="0.3">
      <c r="C13706">
        <v>238</v>
      </c>
      <c r="D13706">
        <f t="shared" si="271"/>
        <v>-0.140625</v>
      </c>
    </row>
    <row r="13707" spans="3:4" x14ac:dyDescent="0.3">
      <c r="C13707">
        <v>6</v>
      </c>
      <c r="D13707">
        <f t="shared" si="271"/>
        <v>4.6875E-2</v>
      </c>
    </row>
    <row r="13708" spans="3:4" x14ac:dyDescent="0.3">
      <c r="C13708">
        <v>240</v>
      </c>
      <c r="D13708">
        <f t="shared" si="271"/>
        <v>-0.125</v>
      </c>
    </row>
    <row r="13709" spans="3:4" x14ac:dyDescent="0.3">
      <c r="C13709">
        <v>253</v>
      </c>
      <c r="D13709">
        <f t="shared" si="271"/>
        <v>-2.34375E-2</v>
      </c>
    </row>
    <row r="13710" spans="3:4" x14ac:dyDescent="0.3">
      <c r="C13710">
        <v>26</v>
      </c>
      <c r="D13710">
        <f t="shared" si="271"/>
        <v>0.203125</v>
      </c>
    </row>
    <row r="13711" spans="3:4" x14ac:dyDescent="0.3">
      <c r="C13711">
        <v>17</v>
      </c>
      <c r="D13711">
        <f t="shared" si="271"/>
        <v>0.1328125</v>
      </c>
    </row>
    <row r="13712" spans="3:4" x14ac:dyDescent="0.3">
      <c r="C13712">
        <v>232</v>
      </c>
      <c r="D13712">
        <f t="shared" ref="D13712:D13775" si="272">IF(C13712 &lt; 128, C13712 / 128, (C13712 - 256) / 128)</f>
        <v>-0.1875</v>
      </c>
    </row>
    <row r="13713" spans="3:4" x14ac:dyDescent="0.3">
      <c r="C13713">
        <v>225</v>
      </c>
      <c r="D13713">
        <f t="shared" si="272"/>
        <v>-0.2421875</v>
      </c>
    </row>
    <row r="13714" spans="3:4" x14ac:dyDescent="0.3">
      <c r="C13714">
        <v>222</v>
      </c>
      <c r="D13714">
        <f t="shared" si="272"/>
        <v>-0.265625</v>
      </c>
    </row>
    <row r="13715" spans="3:4" x14ac:dyDescent="0.3">
      <c r="C13715">
        <v>239</v>
      </c>
      <c r="D13715">
        <f t="shared" si="272"/>
        <v>-0.1328125</v>
      </c>
    </row>
    <row r="13716" spans="3:4" x14ac:dyDescent="0.3">
      <c r="C13716">
        <v>1</v>
      </c>
      <c r="D13716">
        <f t="shared" si="272"/>
        <v>7.8125E-3</v>
      </c>
    </row>
    <row r="13717" spans="3:4" x14ac:dyDescent="0.3">
      <c r="C13717">
        <v>5</v>
      </c>
      <c r="D13717">
        <f t="shared" si="272"/>
        <v>3.90625E-2</v>
      </c>
    </row>
    <row r="13718" spans="3:4" x14ac:dyDescent="0.3">
      <c r="C13718">
        <v>255</v>
      </c>
      <c r="D13718">
        <f t="shared" si="272"/>
        <v>-7.8125E-3</v>
      </c>
    </row>
    <row r="13719" spans="3:4" x14ac:dyDescent="0.3">
      <c r="C13719">
        <v>221</v>
      </c>
      <c r="D13719">
        <f t="shared" si="272"/>
        <v>-0.2734375</v>
      </c>
    </row>
    <row r="13720" spans="3:4" x14ac:dyDescent="0.3">
      <c r="C13720">
        <v>245</v>
      </c>
      <c r="D13720">
        <f t="shared" si="272"/>
        <v>-8.59375E-2</v>
      </c>
    </row>
    <row r="13721" spans="3:4" x14ac:dyDescent="0.3">
      <c r="C13721">
        <v>246</v>
      </c>
      <c r="D13721">
        <f t="shared" si="272"/>
        <v>-7.8125E-2</v>
      </c>
    </row>
    <row r="13722" spans="3:4" x14ac:dyDescent="0.3">
      <c r="C13722">
        <v>5</v>
      </c>
      <c r="D13722">
        <f t="shared" si="272"/>
        <v>3.90625E-2</v>
      </c>
    </row>
    <row r="13723" spans="3:4" x14ac:dyDescent="0.3">
      <c r="C13723">
        <v>233</v>
      </c>
      <c r="D13723">
        <f t="shared" si="272"/>
        <v>-0.1796875</v>
      </c>
    </row>
    <row r="13724" spans="3:4" x14ac:dyDescent="0.3">
      <c r="C13724">
        <v>253</v>
      </c>
      <c r="D13724">
        <f t="shared" si="272"/>
        <v>-2.34375E-2</v>
      </c>
    </row>
    <row r="13725" spans="3:4" x14ac:dyDescent="0.3">
      <c r="C13725">
        <v>253</v>
      </c>
      <c r="D13725">
        <f t="shared" si="272"/>
        <v>-2.34375E-2</v>
      </c>
    </row>
    <row r="13726" spans="3:4" x14ac:dyDescent="0.3">
      <c r="C13726">
        <v>5</v>
      </c>
      <c r="D13726">
        <f t="shared" si="272"/>
        <v>3.90625E-2</v>
      </c>
    </row>
    <row r="13727" spans="3:4" x14ac:dyDescent="0.3">
      <c r="C13727">
        <v>2</v>
      </c>
      <c r="D13727">
        <f t="shared" si="272"/>
        <v>1.5625E-2</v>
      </c>
    </row>
    <row r="13728" spans="3:4" x14ac:dyDescent="0.3">
      <c r="C13728">
        <v>252</v>
      </c>
      <c r="D13728">
        <f t="shared" si="272"/>
        <v>-3.125E-2</v>
      </c>
    </row>
    <row r="13729" spans="3:4" x14ac:dyDescent="0.3">
      <c r="C13729">
        <v>210</v>
      </c>
      <c r="D13729">
        <f t="shared" si="272"/>
        <v>-0.359375</v>
      </c>
    </row>
    <row r="13730" spans="3:4" x14ac:dyDescent="0.3">
      <c r="C13730">
        <v>247</v>
      </c>
      <c r="D13730">
        <f t="shared" si="272"/>
        <v>-7.03125E-2</v>
      </c>
    </row>
    <row r="13731" spans="3:4" x14ac:dyDescent="0.3">
      <c r="C13731">
        <v>243</v>
      </c>
      <c r="D13731">
        <f t="shared" si="272"/>
        <v>-0.1015625</v>
      </c>
    </row>
    <row r="13732" spans="3:4" x14ac:dyDescent="0.3">
      <c r="C13732">
        <v>232</v>
      </c>
      <c r="D13732">
        <f t="shared" si="272"/>
        <v>-0.1875</v>
      </c>
    </row>
    <row r="13733" spans="3:4" x14ac:dyDescent="0.3">
      <c r="C13733">
        <v>249</v>
      </c>
      <c r="D13733">
        <f t="shared" si="272"/>
        <v>-5.46875E-2</v>
      </c>
    </row>
    <row r="13734" spans="3:4" x14ac:dyDescent="0.3">
      <c r="C13734">
        <v>209</v>
      </c>
      <c r="D13734">
        <f t="shared" si="272"/>
        <v>-0.3671875</v>
      </c>
    </row>
    <row r="13735" spans="3:4" x14ac:dyDescent="0.3">
      <c r="C13735">
        <v>1</v>
      </c>
      <c r="D13735">
        <f t="shared" si="272"/>
        <v>7.8125E-3</v>
      </c>
    </row>
    <row r="13736" spans="3:4" x14ac:dyDescent="0.3">
      <c r="C13736">
        <v>230</v>
      </c>
      <c r="D13736">
        <f t="shared" si="272"/>
        <v>-0.203125</v>
      </c>
    </row>
    <row r="13737" spans="3:4" x14ac:dyDescent="0.3">
      <c r="C13737">
        <v>18</v>
      </c>
      <c r="D13737">
        <f t="shared" si="272"/>
        <v>0.140625</v>
      </c>
    </row>
    <row r="13738" spans="3:4" x14ac:dyDescent="0.3">
      <c r="C13738">
        <v>253</v>
      </c>
      <c r="D13738">
        <f t="shared" si="272"/>
        <v>-2.34375E-2</v>
      </c>
    </row>
    <row r="13739" spans="3:4" x14ac:dyDescent="0.3">
      <c r="C13739">
        <v>252</v>
      </c>
      <c r="D13739">
        <f t="shared" si="272"/>
        <v>-3.125E-2</v>
      </c>
    </row>
    <row r="13740" spans="3:4" x14ac:dyDescent="0.3">
      <c r="C13740">
        <v>227</v>
      </c>
      <c r="D13740">
        <f t="shared" si="272"/>
        <v>-0.2265625</v>
      </c>
    </row>
    <row r="13741" spans="3:4" x14ac:dyDescent="0.3">
      <c r="C13741">
        <v>5</v>
      </c>
      <c r="D13741">
        <f t="shared" si="272"/>
        <v>3.90625E-2</v>
      </c>
    </row>
    <row r="13742" spans="3:4" x14ac:dyDescent="0.3">
      <c r="C13742">
        <v>236</v>
      </c>
      <c r="D13742">
        <f t="shared" si="272"/>
        <v>-0.15625</v>
      </c>
    </row>
    <row r="13743" spans="3:4" x14ac:dyDescent="0.3">
      <c r="C13743">
        <v>229</v>
      </c>
      <c r="D13743">
        <f t="shared" si="272"/>
        <v>-0.2109375</v>
      </c>
    </row>
    <row r="13744" spans="3:4" x14ac:dyDescent="0.3">
      <c r="C13744">
        <v>249</v>
      </c>
      <c r="D13744">
        <f t="shared" si="272"/>
        <v>-5.46875E-2</v>
      </c>
    </row>
    <row r="13745" spans="3:4" x14ac:dyDescent="0.3">
      <c r="C13745">
        <v>21</v>
      </c>
      <c r="D13745">
        <f t="shared" si="272"/>
        <v>0.1640625</v>
      </c>
    </row>
    <row r="13746" spans="3:4" x14ac:dyDescent="0.3">
      <c r="C13746">
        <v>223</v>
      </c>
      <c r="D13746">
        <f t="shared" si="272"/>
        <v>-0.2578125</v>
      </c>
    </row>
    <row r="13747" spans="3:4" x14ac:dyDescent="0.3">
      <c r="C13747">
        <v>250</v>
      </c>
      <c r="D13747">
        <f t="shared" si="272"/>
        <v>-4.6875E-2</v>
      </c>
    </row>
    <row r="13748" spans="3:4" x14ac:dyDescent="0.3">
      <c r="C13748">
        <v>11</v>
      </c>
      <c r="D13748">
        <f t="shared" si="272"/>
        <v>8.59375E-2</v>
      </c>
    </row>
    <row r="13749" spans="3:4" x14ac:dyDescent="0.3">
      <c r="C13749">
        <v>10</v>
      </c>
      <c r="D13749">
        <f t="shared" si="272"/>
        <v>7.8125E-2</v>
      </c>
    </row>
    <row r="13750" spans="3:4" x14ac:dyDescent="0.3">
      <c r="C13750">
        <v>252</v>
      </c>
      <c r="D13750">
        <f t="shared" si="272"/>
        <v>-3.125E-2</v>
      </c>
    </row>
    <row r="13751" spans="3:4" x14ac:dyDescent="0.3">
      <c r="C13751">
        <v>5</v>
      </c>
      <c r="D13751">
        <f t="shared" si="272"/>
        <v>3.90625E-2</v>
      </c>
    </row>
    <row r="13752" spans="3:4" x14ac:dyDescent="0.3">
      <c r="C13752">
        <v>23</v>
      </c>
      <c r="D13752">
        <f t="shared" si="272"/>
        <v>0.1796875</v>
      </c>
    </row>
    <row r="13753" spans="3:4" x14ac:dyDescent="0.3">
      <c r="C13753">
        <v>5</v>
      </c>
      <c r="D13753">
        <f t="shared" si="272"/>
        <v>3.90625E-2</v>
      </c>
    </row>
    <row r="13754" spans="3:4" x14ac:dyDescent="0.3">
      <c r="C13754">
        <v>253</v>
      </c>
      <c r="D13754">
        <f t="shared" si="272"/>
        <v>-2.34375E-2</v>
      </c>
    </row>
    <row r="13755" spans="3:4" x14ac:dyDescent="0.3">
      <c r="C13755">
        <v>246</v>
      </c>
      <c r="D13755">
        <f t="shared" si="272"/>
        <v>-7.8125E-2</v>
      </c>
    </row>
    <row r="13756" spans="3:4" x14ac:dyDescent="0.3">
      <c r="C13756">
        <v>251</v>
      </c>
      <c r="D13756">
        <f t="shared" si="272"/>
        <v>-3.90625E-2</v>
      </c>
    </row>
    <row r="13757" spans="3:4" x14ac:dyDescent="0.3">
      <c r="C13757">
        <v>10</v>
      </c>
      <c r="D13757">
        <f t="shared" si="272"/>
        <v>7.8125E-2</v>
      </c>
    </row>
    <row r="13758" spans="3:4" x14ac:dyDescent="0.3">
      <c r="C13758">
        <v>17</v>
      </c>
      <c r="D13758">
        <f t="shared" si="272"/>
        <v>0.1328125</v>
      </c>
    </row>
    <row r="13759" spans="3:4" x14ac:dyDescent="0.3">
      <c r="C13759">
        <v>1</v>
      </c>
      <c r="D13759">
        <f t="shared" si="272"/>
        <v>7.8125E-3</v>
      </c>
    </row>
    <row r="13760" spans="3:4" x14ac:dyDescent="0.3">
      <c r="C13760">
        <v>0</v>
      </c>
      <c r="D13760">
        <f t="shared" si="272"/>
        <v>0</v>
      </c>
    </row>
    <row r="13761" spans="3:4" x14ac:dyDescent="0.3">
      <c r="C13761">
        <v>16</v>
      </c>
      <c r="D13761">
        <f t="shared" si="272"/>
        <v>0.125</v>
      </c>
    </row>
    <row r="13762" spans="3:4" x14ac:dyDescent="0.3">
      <c r="C13762">
        <v>253</v>
      </c>
      <c r="D13762">
        <f t="shared" si="272"/>
        <v>-2.34375E-2</v>
      </c>
    </row>
    <row r="13763" spans="3:4" x14ac:dyDescent="0.3">
      <c r="C13763">
        <v>12</v>
      </c>
      <c r="D13763">
        <f t="shared" si="272"/>
        <v>9.375E-2</v>
      </c>
    </row>
    <row r="13764" spans="3:4" x14ac:dyDescent="0.3">
      <c r="C13764">
        <v>37</v>
      </c>
      <c r="D13764">
        <f t="shared" si="272"/>
        <v>0.2890625</v>
      </c>
    </row>
    <row r="13765" spans="3:4" x14ac:dyDescent="0.3">
      <c r="C13765">
        <v>249</v>
      </c>
      <c r="D13765">
        <f t="shared" si="272"/>
        <v>-5.46875E-2</v>
      </c>
    </row>
    <row r="13766" spans="3:4" x14ac:dyDescent="0.3">
      <c r="C13766">
        <v>223</v>
      </c>
      <c r="D13766">
        <f t="shared" si="272"/>
        <v>-0.2578125</v>
      </c>
    </row>
    <row r="13767" spans="3:4" x14ac:dyDescent="0.3">
      <c r="C13767">
        <v>22</v>
      </c>
      <c r="D13767">
        <f t="shared" si="272"/>
        <v>0.171875</v>
      </c>
    </row>
    <row r="13768" spans="3:4" x14ac:dyDescent="0.3">
      <c r="C13768">
        <v>4</v>
      </c>
      <c r="D13768">
        <f t="shared" si="272"/>
        <v>3.125E-2</v>
      </c>
    </row>
    <row r="13769" spans="3:4" x14ac:dyDescent="0.3">
      <c r="C13769">
        <v>3</v>
      </c>
      <c r="D13769">
        <f t="shared" si="272"/>
        <v>2.34375E-2</v>
      </c>
    </row>
    <row r="13770" spans="3:4" x14ac:dyDescent="0.3">
      <c r="C13770">
        <v>12</v>
      </c>
      <c r="D13770">
        <f t="shared" si="272"/>
        <v>9.375E-2</v>
      </c>
    </row>
    <row r="13771" spans="3:4" x14ac:dyDescent="0.3">
      <c r="C13771">
        <v>24</v>
      </c>
      <c r="D13771">
        <f t="shared" si="272"/>
        <v>0.1875</v>
      </c>
    </row>
    <row r="13772" spans="3:4" x14ac:dyDescent="0.3">
      <c r="C13772">
        <v>30</v>
      </c>
      <c r="D13772">
        <f t="shared" si="272"/>
        <v>0.234375</v>
      </c>
    </row>
    <row r="13773" spans="3:4" x14ac:dyDescent="0.3">
      <c r="C13773">
        <v>0</v>
      </c>
      <c r="D13773">
        <f t="shared" si="272"/>
        <v>0</v>
      </c>
    </row>
    <row r="13774" spans="3:4" x14ac:dyDescent="0.3">
      <c r="C13774">
        <v>3</v>
      </c>
      <c r="D13774">
        <f t="shared" si="272"/>
        <v>2.34375E-2</v>
      </c>
    </row>
    <row r="13775" spans="3:4" x14ac:dyDescent="0.3">
      <c r="C13775">
        <v>246</v>
      </c>
      <c r="D13775">
        <f t="shared" si="272"/>
        <v>-7.8125E-2</v>
      </c>
    </row>
    <row r="13776" spans="3:4" x14ac:dyDescent="0.3">
      <c r="C13776">
        <v>9</v>
      </c>
      <c r="D13776">
        <f t="shared" ref="D13776:D13839" si="273">IF(C13776 &lt; 128, C13776 / 128, (C13776 - 256) / 128)</f>
        <v>7.03125E-2</v>
      </c>
    </row>
    <row r="13777" spans="3:4" x14ac:dyDescent="0.3">
      <c r="C13777">
        <v>251</v>
      </c>
      <c r="D13777">
        <f t="shared" si="273"/>
        <v>-3.90625E-2</v>
      </c>
    </row>
    <row r="13778" spans="3:4" x14ac:dyDescent="0.3">
      <c r="C13778">
        <v>237</v>
      </c>
      <c r="D13778">
        <f t="shared" si="273"/>
        <v>-0.1484375</v>
      </c>
    </row>
    <row r="13779" spans="3:4" x14ac:dyDescent="0.3">
      <c r="C13779">
        <v>22</v>
      </c>
      <c r="D13779">
        <f t="shared" si="273"/>
        <v>0.171875</v>
      </c>
    </row>
    <row r="13780" spans="3:4" x14ac:dyDescent="0.3">
      <c r="C13780">
        <v>228</v>
      </c>
      <c r="D13780">
        <f t="shared" si="273"/>
        <v>-0.21875</v>
      </c>
    </row>
    <row r="13781" spans="3:4" x14ac:dyDescent="0.3">
      <c r="C13781">
        <v>5</v>
      </c>
      <c r="D13781">
        <f t="shared" si="273"/>
        <v>3.90625E-2</v>
      </c>
    </row>
    <row r="13782" spans="3:4" x14ac:dyDescent="0.3">
      <c r="C13782">
        <v>253</v>
      </c>
      <c r="D13782">
        <f t="shared" si="273"/>
        <v>-2.34375E-2</v>
      </c>
    </row>
    <row r="13783" spans="3:4" x14ac:dyDescent="0.3">
      <c r="C13783">
        <v>245</v>
      </c>
      <c r="D13783">
        <f t="shared" si="273"/>
        <v>-8.59375E-2</v>
      </c>
    </row>
    <row r="13784" spans="3:4" x14ac:dyDescent="0.3">
      <c r="C13784">
        <v>15</v>
      </c>
      <c r="D13784">
        <f t="shared" si="273"/>
        <v>0.1171875</v>
      </c>
    </row>
    <row r="13785" spans="3:4" x14ac:dyDescent="0.3">
      <c r="C13785">
        <v>18</v>
      </c>
      <c r="D13785">
        <f t="shared" si="273"/>
        <v>0.140625</v>
      </c>
    </row>
    <row r="13786" spans="3:4" x14ac:dyDescent="0.3">
      <c r="C13786">
        <v>7</v>
      </c>
      <c r="D13786">
        <f t="shared" si="273"/>
        <v>5.46875E-2</v>
      </c>
    </row>
    <row r="13787" spans="3:4" x14ac:dyDescent="0.3">
      <c r="C13787">
        <v>237</v>
      </c>
      <c r="D13787">
        <f t="shared" si="273"/>
        <v>-0.1484375</v>
      </c>
    </row>
    <row r="13788" spans="3:4" x14ac:dyDescent="0.3">
      <c r="C13788">
        <v>255</v>
      </c>
      <c r="D13788">
        <f t="shared" si="273"/>
        <v>-7.8125E-3</v>
      </c>
    </row>
    <row r="13789" spans="3:4" x14ac:dyDescent="0.3">
      <c r="C13789">
        <v>250</v>
      </c>
      <c r="D13789">
        <f t="shared" si="273"/>
        <v>-4.6875E-2</v>
      </c>
    </row>
    <row r="13790" spans="3:4" x14ac:dyDescent="0.3">
      <c r="C13790">
        <v>34</v>
      </c>
      <c r="D13790">
        <f t="shared" si="273"/>
        <v>0.265625</v>
      </c>
    </row>
    <row r="13791" spans="3:4" x14ac:dyDescent="0.3">
      <c r="C13791">
        <v>23</v>
      </c>
      <c r="D13791">
        <f t="shared" si="273"/>
        <v>0.1796875</v>
      </c>
    </row>
    <row r="13792" spans="3:4" x14ac:dyDescent="0.3">
      <c r="C13792">
        <v>252</v>
      </c>
      <c r="D13792">
        <f t="shared" si="273"/>
        <v>-3.125E-2</v>
      </c>
    </row>
    <row r="13793" spans="3:4" x14ac:dyDescent="0.3">
      <c r="C13793">
        <v>2</v>
      </c>
      <c r="D13793">
        <f t="shared" si="273"/>
        <v>1.5625E-2</v>
      </c>
    </row>
    <row r="13794" spans="3:4" x14ac:dyDescent="0.3">
      <c r="C13794">
        <v>235</v>
      </c>
      <c r="D13794">
        <f t="shared" si="273"/>
        <v>-0.1640625</v>
      </c>
    </row>
    <row r="13795" spans="3:4" x14ac:dyDescent="0.3">
      <c r="C13795">
        <v>42</v>
      </c>
      <c r="D13795">
        <f t="shared" si="273"/>
        <v>0.328125</v>
      </c>
    </row>
    <row r="13796" spans="3:4" x14ac:dyDescent="0.3">
      <c r="C13796">
        <v>244</v>
      </c>
      <c r="D13796">
        <f t="shared" si="273"/>
        <v>-9.375E-2</v>
      </c>
    </row>
    <row r="13797" spans="3:4" x14ac:dyDescent="0.3">
      <c r="C13797">
        <v>4</v>
      </c>
      <c r="D13797">
        <f t="shared" si="273"/>
        <v>3.125E-2</v>
      </c>
    </row>
    <row r="13798" spans="3:4" x14ac:dyDescent="0.3">
      <c r="C13798">
        <v>3</v>
      </c>
      <c r="D13798">
        <f t="shared" si="273"/>
        <v>2.34375E-2</v>
      </c>
    </row>
    <row r="13799" spans="3:4" x14ac:dyDescent="0.3">
      <c r="C13799">
        <v>242</v>
      </c>
      <c r="D13799">
        <f t="shared" si="273"/>
        <v>-0.109375</v>
      </c>
    </row>
    <row r="13800" spans="3:4" x14ac:dyDescent="0.3">
      <c r="C13800">
        <v>27</v>
      </c>
      <c r="D13800">
        <f t="shared" si="273"/>
        <v>0.2109375</v>
      </c>
    </row>
    <row r="13801" spans="3:4" x14ac:dyDescent="0.3">
      <c r="C13801">
        <v>251</v>
      </c>
      <c r="D13801">
        <f t="shared" si="273"/>
        <v>-3.90625E-2</v>
      </c>
    </row>
    <row r="13802" spans="3:4" x14ac:dyDescent="0.3">
      <c r="C13802">
        <v>16</v>
      </c>
      <c r="D13802">
        <f t="shared" si="273"/>
        <v>0.125</v>
      </c>
    </row>
    <row r="13803" spans="3:4" x14ac:dyDescent="0.3">
      <c r="C13803">
        <v>233</v>
      </c>
      <c r="D13803">
        <f t="shared" si="273"/>
        <v>-0.1796875</v>
      </c>
    </row>
    <row r="13804" spans="3:4" x14ac:dyDescent="0.3">
      <c r="C13804">
        <v>12</v>
      </c>
      <c r="D13804">
        <f t="shared" si="273"/>
        <v>9.375E-2</v>
      </c>
    </row>
    <row r="13805" spans="3:4" x14ac:dyDescent="0.3">
      <c r="C13805">
        <v>2</v>
      </c>
      <c r="D13805">
        <f t="shared" si="273"/>
        <v>1.5625E-2</v>
      </c>
    </row>
    <row r="13806" spans="3:4" x14ac:dyDescent="0.3">
      <c r="C13806">
        <v>8</v>
      </c>
      <c r="D13806">
        <f t="shared" si="273"/>
        <v>6.25E-2</v>
      </c>
    </row>
    <row r="13807" spans="3:4" x14ac:dyDescent="0.3">
      <c r="C13807">
        <v>247</v>
      </c>
      <c r="D13807">
        <f t="shared" si="273"/>
        <v>-7.03125E-2</v>
      </c>
    </row>
    <row r="13808" spans="3:4" x14ac:dyDescent="0.3">
      <c r="C13808">
        <v>252</v>
      </c>
      <c r="D13808">
        <f t="shared" si="273"/>
        <v>-3.125E-2</v>
      </c>
    </row>
    <row r="13809" spans="3:4" x14ac:dyDescent="0.3">
      <c r="C13809">
        <v>14</v>
      </c>
      <c r="D13809">
        <f t="shared" si="273"/>
        <v>0.109375</v>
      </c>
    </row>
    <row r="13810" spans="3:4" x14ac:dyDescent="0.3">
      <c r="C13810">
        <v>8</v>
      </c>
      <c r="D13810">
        <f t="shared" si="273"/>
        <v>6.25E-2</v>
      </c>
    </row>
    <row r="13811" spans="3:4" x14ac:dyDescent="0.3">
      <c r="C13811">
        <v>20</v>
      </c>
      <c r="D13811">
        <f t="shared" si="273"/>
        <v>0.15625</v>
      </c>
    </row>
    <row r="13812" spans="3:4" x14ac:dyDescent="0.3">
      <c r="C13812">
        <v>250</v>
      </c>
      <c r="D13812">
        <f t="shared" si="273"/>
        <v>-4.6875E-2</v>
      </c>
    </row>
    <row r="13813" spans="3:4" x14ac:dyDescent="0.3">
      <c r="C13813">
        <v>2</v>
      </c>
      <c r="D13813">
        <f t="shared" si="273"/>
        <v>1.5625E-2</v>
      </c>
    </row>
    <row r="13814" spans="3:4" x14ac:dyDescent="0.3">
      <c r="C13814">
        <v>244</v>
      </c>
      <c r="D13814">
        <f t="shared" si="273"/>
        <v>-9.375E-2</v>
      </c>
    </row>
    <row r="13815" spans="3:4" x14ac:dyDescent="0.3">
      <c r="C13815">
        <v>253</v>
      </c>
      <c r="D13815">
        <f t="shared" si="273"/>
        <v>-2.34375E-2</v>
      </c>
    </row>
    <row r="13816" spans="3:4" x14ac:dyDescent="0.3">
      <c r="C13816">
        <v>250</v>
      </c>
      <c r="D13816">
        <f t="shared" si="273"/>
        <v>-4.6875E-2</v>
      </c>
    </row>
    <row r="13817" spans="3:4" x14ac:dyDescent="0.3">
      <c r="C13817">
        <v>251</v>
      </c>
      <c r="D13817">
        <f t="shared" si="273"/>
        <v>-3.90625E-2</v>
      </c>
    </row>
    <row r="13818" spans="3:4" x14ac:dyDescent="0.3">
      <c r="C13818">
        <v>244</v>
      </c>
      <c r="D13818">
        <f t="shared" si="273"/>
        <v>-9.375E-2</v>
      </c>
    </row>
    <row r="13819" spans="3:4" x14ac:dyDescent="0.3">
      <c r="C13819">
        <v>3</v>
      </c>
      <c r="D13819">
        <f t="shared" si="273"/>
        <v>2.34375E-2</v>
      </c>
    </row>
    <row r="13820" spans="3:4" x14ac:dyDescent="0.3">
      <c r="C13820">
        <v>1</v>
      </c>
      <c r="D13820">
        <f t="shared" si="273"/>
        <v>7.8125E-3</v>
      </c>
    </row>
    <row r="13821" spans="3:4" x14ac:dyDescent="0.3">
      <c r="C13821">
        <v>238</v>
      </c>
      <c r="D13821">
        <f t="shared" si="273"/>
        <v>-0.140625</v>
      </c>
    </row>
    <row r="13822" spans="3:4" x14ac:dyDescent="0.3">
      <c r="C13822">
        <v>239</v>
      </c>
      <c r="D13822">
        <f t="shared" si="273"/>
        <v>-0.1328125</v>
      </c>
    </row>
    <row r="13823" spans="3:4" x14ac:dyDescent="0.3">
      <c r="C13823">
        <v>240</v>
      </c>
      <c r="D13823">
        <f t="shared" si="273"/>
        <v>-0.125</v>
      </c>
    </row>
    <row r="13824" spans="3:4" x14ac:dyDescent="0.3">
      <c r="C13824">
        <v>29</v>
      </c>
      <c r="D13824">
        <f t="shared" si="273"/>
        <v>0.2265625</v>
      </c>
    </row>
    <row r="13825" spans="3:4" x14ac:dyDescent="0.3">
      <c r="C13825">
        <v>5</v>
      </c>
      <c r="D13825">
        <f t="shared" si="273"/>
        <v>3.90625E-2</v>
      </c>
    </row>
    <row r="13826" spans="3:4" x14ac:dyDescent="0.3">
      <c r="C13826">
        <v>231</v>
      </c>
      <c r="D13826">
        <f t="shared" si="273"/>
        <v>-0.1953125</v>
      </c>
    </row>
    <row r="13827" spans="3:4" x14ac:dyDescent="0.3">
      <c r="C13827">
        <v>9</v>
      </c>
      <c r="D13827">
        <f t="shared" si="273"/>
        <v>7.03125E-2</v>
      </c>
    </row>
    <row r="13828" spans="3:4" x14ac:dyDescent="0.3">
      <c r="C13828">
        <v>13</v>
      </c>
      <c r="D13828">
        <f t="shared" si="273"/>
        <v>0.1015625</v>
      </c>
    </row>
    <row r="13829" spans="3:4" x14ac:dyDescent="0.3">
      <c r="C13829">
        <v>254</v>
      </c>
      <c r="D13829">
        <f t="shared" si="273"/>
        <v>-1.5625E-2</v>
      </c>
    </row>
    <row r="13830" spans="3:4" x14ac:dyDescent="0.3">
      <c r="C13830">
        <v>250</v>
      </c>
      <c r="D13830">
        <f t="shared" si="273"/>
        <v>-4.6875E-2</v>
      </c>
    </row>
    <row r="13831" spans="3:4" x14ac:dyDescent="0.3">
      <c r="C13831">
        <v>3</v>
      </c>
      <c r="D13831">
        <f t="shared" si="273"/>
        <v>2.34375E-2</v>
      </c>
    </row>
    <row r="13832" spans="3:4" x14ac:dyDescent="0.3">
      <c r="C13832">
        <v>4</v>
      </c>
      <c r="D13832">
        <f t="shared" si="273"/>
        <v>3.125E-2</v>
      </c>
    </row>
    <row r="13833" spans="3:4" x14ac:dyDescent="0.3">
      <c r="C13833">
        <v>248</v>
      </c>
      <c r="D13833">
        <f t="shared" si="273"/>
        <v>-6.25E-2</v>
      </c>
    </row>
    <row r="13834" spans="3:4" x14ac:dyDescent="0.3">
      <c r="C13834">
        <v>242</v>
      </c>
      <c r="D13834">
        <f t="shared" si="273"/>
        <v>-0.109375</v>
      </c>
    </row>
    <row r="13835" spans="3:4" x14ac:dyDescent="0.3">
      <c r="C13835">
        <v>239</v>
      </c>
      <c r="D13835">
        <f t="shared" si="273"/>
        <v>-0.1328125</v>
      </c>
    </row>
    <row r="13836" spans="3:4" x14ac:dyDescent="0.3">
      <c r="C13836">
        <v>13</v>
      </c>
      <c r="D13836">
        <f t="shared" si="273"/>
        <v>0.1015625</v>
      </c>
    </row>
    <row r="13837" spans="3:4" x14ac:dyDescent="0.3">
      <c r="C13837">
        <v>9</v>
      </c>
      <c r="D13837">
        <f t="shared" si="273"/>
        <v>7.03125E-2</v>
      </c>
    </row>
    <row r="13838" spans="3:4" x14ac:dyDescent="0.3">
      <c r="C13838">
        <v>240</v>
      </c>
      <c r="D13838">
        <f t="shared" si="273"/>
        <v>-0.125</v>
      </c>
    </row>
    <row r="13839" spans="3:4" x14ac:dyDescent="0.3">
      <c r="C13839">
        <v>240</v>
      </c>
      <c r="D13839">
        <f t="shared" si="273"/>
        <v>-0.125</v>
      </c>
    </row>
    <row r="13840" spans="3:4" x14ac:dyDescent="0.3">
      <c r="C13840">
        <v>225</v>
      </c>
      <c r="D13840">
        <f t="shared" ref="D13840:D13903" si="274">IF(C13840 &lt; 128, C13840 / 128, (C13840 - 256) / 128)</f>
        <v>-0.2421875</v>
      </c>
    </row>
    <row r="13841" spans="3:4" x14ac:dyDescent="0.3">
      <c r="C13841">
        <v>13</v>
      </c>
      <c r="D13841">
        <f t="shared" si="274"/>
        <v>0.1015625</v>
      </c>
    </row>
    <row r="13842" spans="3:4" x14ac:dyDescent="0.3">
      <c r="C13842">
        <v>9</v>
      </c>
      <c r="D13842">
        <f t="shared" si="274"/>
        <v>7.03125E-2</v>
      </c>
    </row>
    <row r="13843" spans="3:4" x14ac:dyDescent="0.3">
      <c r="C13843">
        <v>14</v>
      </c>
      <c r="D13843">
        <f t="shared" si="274"/>
        <v>0.109375</v>
      </c>
    </row>
    <row r="13844" spans="3:4" x14ac:dyDescent="0.3">
      <c r="C13844">
        <v>0</v>
      </c>
      <c r="D13844">
        <f t="shared" si="274"/>
        <v>0</v>
      </c>
    </row>
    <row r="13845" spans="3:4" x14ac:dyDescent="0.3">
      <c r="C13845">
        <v>17</v>
      </c>
      <c r="D13845">
        <f t="shared" si="274"/>
        <v>0.1328125</v>
      </c>
    </row>
    <row r="13846" spans="3:4" x14ac:dyDescent="0.3">
      <c r="C13846">
        <v>248</v>
      </c>
      <c r="D13846">
        <f t="shared" si="274"/>
        <v>-6.25E-2</v>
      </c>
    </row>
    <row r="13847" spans="3:4" x14ac:dyDescent="0.3">
      <c r="C13847">
        <v>11</v>
      </c>
      <c r="D13847">
        <f t="shared" si="274"/>
        <v>8.59375E-2</v>
      </c>
    </row>
    <row r="13848" spans="3:4" x14ac:dyDescent="0.3">
      <c r="C13848">
        <v>241</v>
      </c>
      <c r="D13848">
        <f t="shared" si="274"/>
        <v>-0.1171875</v>
      </c>
    </row>
    <row r="13849" spans="3:4" x14ac:dyDescent="0.3">
      <c r="C13849">
        <v>2</v>
      </c>
      <c r="D13849">
        <f t="shared" si="274"/>
        <v>1.5625E-2</v>
      </c>
    </row>
    <row r="13850" spans="3:4" x14ac:dyDescent="0.3">
      <c r="C13850">
        <v>1</v>
      </c>
      <c r="D13850">
        <f t="shared" si="274"/>
        <v>7.8125E-3</v>
      </c>
    </row>
    <row r="13851" spans="3:4" x14ac:dyDescent="0.3">
      <c r="C13851">
        <v>247</v>
      </c>
      <c r="D13851">
        <f t="shared" si="274"/>
        <v>-7.03125E-2</v>
      </c>
    </row>
    <row r="13852" spans="3:4" x14ac:dyDescent="0.3">
      <c r="C13852">
        <v>17</v>
      </c>
      <c r="D13852">
        <f t="shared" si="274"/>
        <v>0.1328125</v>
      </c>
    </row>
    <row r="13853" spans="3:4" x14ac:dyDescent="0.3">
      <c r="C13853">
        <v>253</v>
      </c>
      <c r="D13853">
        <f t="shared" si="274"/>
        <v>-2.34375E-2</v>
      </c>
    </row>
    <row r="13854" spans="3:4" x14ac:dyDescent="0.3">
      <c r="C13854">
        <v>248</v>
      </c>
      <c r="D13854">
        <f t="shared" si="274"/>
        <v>-6.25E-2</v>
      </c>
    </row>
    <row r="13855" spans="3:4" x14ac:dyDescent="0.3">
      <c r="C13855">
        <v>241</v>
      </c>
      <c r="D13855">
        <f t="shared" si="274"/>
        <v>-0.1171875</v>
      </c>
    </row>
    <row r="13856" spans="3:4" x14ac:dyDescent="0.3">
      <c r="C13856">
        <v>252</v>
      </c>
      <c r="D13856">
        <f t="shared" si="274"/>
        <v>-3.125E-2</v>
      </c>
    </row>
    <row r="13857" spans="3:4" x14ac:dyDescent="0.3">
      <c r="C13857">
        <v>6</v>
      </c>
      <c r="D13857">
        <f t="shared" si="274"/>
        <v>4.6875E-2</v>
      </c>
    </row>
    <row r="13858" spans="3:4" x14ac:dyDescent="0.3">
      <c r="C13858">
        <v>255</v>
      </c>
      <c r="D13858">
        <f t="shared" si="274"/>
        <v>-7.8125E-3</v>
      </c>
    </row>
    <row r="13859" spans="3:4" x14ac:dyDescent="0.3">
      <c r="C13859">
        <v>252</v>
      </c>
      <c r="D13859">
        <f t="shared" si="274"/>
        <v>-3.125E-2</v>
      </c>
    </row>
    <row r="13860" spans="3:4" x14ac:dyDescent="0.3">
      <c r="C13860">
        <v>249</v>
      </c>
      <c r="D13860">
        <f t="shared" si="274"/>
        <v>-5.46875E-2</v>
      </c>
    </row>
    <row r="13861" spans="3:4" x14ac:dyDescent="0.3">
      <c r="C13861">
        <v>2</v>
      </c>
      <c r="D13861">
        <f t="shared" si="274"/>
        <v>1.5625E-2</v>
      </c>
    </row>
    <row r="13862" spans="3:4" x14ac:dyDescent="0.3">
      <c r="C13862">
        <v>6</v>
      </c>
      <c r="D13862">
        <f t="shared" si="274"/>
        <v>4.6875E-2</v>
      </c>
    </row>
    <row r="13863" spans="3:4" x14ac:dyDescent="0.3">
      <c r="C13863">
        <v>9</v>
      </c>
      <c r="D13863">
        <f t="shared" si="274"/>
        <v>7.03125E-2</v>
      </c>
    </row>
    <row r="13864" spans="3:4" x14ac:dyDescent="0.3">
      <c r="C13864">
        <v>237</v>
      </c>
      <c r="D13864">
        <f t="shared" si="274"/>
        <v>-0.1484375</v>
      </c>
    </row>
    <row r="13865" spans="3:4" x14ac:dyDescent="0.3">
      <c r="C13865">
        <v>17</v>
      </c>
      <c r="D13865">
        <f t="shared" si="274"/>
        <v>0.1328125</v>
      </c>
    </row>
    <row r="13866" spans="3:4" x14ac:dyDescent="0.3">
      <c r="C13866">
        <v>10</v>
      </c>
      <c r="D13866">
        <f t="shared" si="274"/>
        <v>7.8125E-2</v>
      </c>
    </row>
    <row r="13867" spans="3:4" x14ac:dyDescent="0.3">
      <c r="C13867">
        <v>252</v>
      </c>
      <c r="D13867">
        <f t="shared" si="274"/>
        <v>-3.125E-2</v>
      </c>
    </row>
    <row r="13868" spans="3:4" x14ac:dyDescent="0.3">
      <c r="C13868">
        <v>0</v>
      </c>
      <c r="D13868">
        <f t="shared" si="274"/>
        <v>0</v>
      </c>
    </row>
    <row r="13869" spans="3:4" x14ac:dyDescent="0.3">
      <c r="C13869">
        <v>237</v>
      </c>
      <c r="D13869">
        <f t="shared" si="274"/>
        <v>-0.1484375</v>
      </c>
    </row>
    <row r="13870" spans="3:4" x14ac:dyDescent="0.3">
      <c r="C13870">
        <v>3</v>
      </c>
      <c r="D13870">
        <f t="shared" si="274"/>
        <v>2.34375E-2</v>
      </c>
    </row>
    <row r="13871" spans="3:4" x14ac:dyDescent="0.3">
      <c r="C13871">
        <v>3</v>
      </c>
      <c r="D13871">
        <f t="shared" si="274"/>
        <v>2.34375E-2</v>
      </c>
    </row>
    <row r="13872" spans="3:4" x14ac:dyDescent="0.3">
      <c r="C13872">
        <v>247</v>
      </c>
      <c r="D13872">
        <f t="shared" si="274"/>
        <v>-7.03125E-2</v>
      </c>
    </row>
    <row r="13873" spans="3:4" x14ac:dyDescent="0.3">
      <c r="C13873">
        <v>232</v>
      </c>
      <c r="D13873">
        <f t="shared" si="274"/>
        <v>-0.1875</v>
      </c>
    </row>
    <row r="13874" spans="3:4" x14ac:dyDescent="0.3">
      <c r="C13874">
        <v>252</v>
      </c>
      <c r="D13874">
        <f t="shared" si="274"/>
        <v>-3.125E-2</v>
      </c>
    </row>
    <row r="13875" spans="3:4" x14ac:dyDescent="0.3">
      <c r="C13875">
        <v>233</v>
      </c>
      <c r="D13875">
        <f t="shared" si="274"/>
        <v>-0.1796875</v>
      </c>
    </row>
    <row r="13876" spans="3:4" x14ac:dyDescent="0.3">
      <c r="C13876">
        <v>243</v>
      </c>
      <c r="D13876">
        <f t="shared" si="274"/>
        <v>-0.1015625</v>
      </c>
    </row>
    <row r="13877" spans="3:4" x14ac:dyDescent="0.3">
      <c r="C13877">
        <v>3</v>
      </c>
      <c r="D13877">
        <f t="shared" si="274"/>
        <v>2.34375E-2</v>
      </c>
    </row>
    <row r="13878" spans="3:4" x14ac:dyDescent="0.3">
      <c r="C13878">
        <v>253</v>
      </c>
      <c r="D13878">
        <f t="shared" si="274"/>
        <v>-2.34375E-2</v>
      </c>
    </row>
    <row r="13879" spans="3:4" x14ac:dyDescent="0.3">
      <c r="C13879">
        <v>215</v>
      </c>
      <c r="D13879">
        <f t="shared" si="274"/>
        <v>-0.3203125</v>
      </c>
    </row>
    <row r="13880" spans="3:4" x14ac:dyDescent="0.3">
      <c r="C13880">
        <v>25</v>
      </c>
      <c r="D13880">
        <f t="shared" si="274"/>
        <v>0.1953125</v>
      </c>
    </row>
    <row r="13881" spans="3:4" x14ac:dyDescent="0.3">
      <c r="C13881">
        <v>7</v>
      </c>
      <c r="D13881">
        <f t="shared" si="274"/>
        <v>5.46875E-2</v>
      </c>
    </row>
    <row r="13882" spans="3:4" x14ac:dyDescent="0.3">
      <c r="C13882">
        <v>245</v>
      </c>
      <c r="D13882">
        <f t="shared" si="274"/>
        <v>-8.59375E-2</v>
      </c>
    </row>
    <row r="13883" spans="3:4" x14ac:dyDescent="0.3">
      <c r="C13883">
        <v>9</v>
      </c>
      <c r="D13883">
        <f t="shared" si="274"/>
        <v>7.03125E-2</v>
      </c>
    </row>
    <row r="13884" spans="3:4" x14ac:dyDescent="0.3">
      <c r="C13884">
        <v>254</v>
      </c>
      <c r="D13884">
        <f t="shared" si="274"/>
        <v>-1.5625E-2</v>
      </c>
    </row>
    <row r="13885" spans="3:4" x14ac:dyDescent="0.3">
      <c r="C13885">
        <v>252</v>
      </c>
      <c r="D13885">
        <f t="shared" si="274"/>
        <v>-3.125E-2</v>
      </c>
    </row>
    <row r="13886" spans="3:4" x14ac:dyDescent="0.3">
      <c r="C13886">
        <v>0</v>
      </c>
      <c r="D13886">
        <f t="shared" si="274"/>
        <v>0</v>
      </c>
    </row>
    <row r="13887" spans="3:4" x14ac:dyDescent="0.3">
      <c r="C13887">
        <v>235</v>
      </c>
      <c r="D13887">
        <f t="shared" si="274"/>
        <v>-0.1640625</v>
      </c>
    </row>
    <row r="13888" spans="3:4" x14ac:dyDescent="0.3">
      <c r="C13888">
        <v>239</v>
      </c>
      <c r="D13888">
        <f t="shared" si="274"/>
        <v>-0.1328125</v>
      </c>
    </row>
    <row r="13889" spans="3:4" x14ac:dyDescent="0.3">
      <c r="C13889">
        <v>250</v>
      </c>
      <c r="D13889">
        <f t="shared" si="274"/>
        <v>-4.6875E-2</v>
      </c>
    </row>
    <row r="13890" spans="3:4" x14ac:dyDescent="0.3">
      <c r="C13890">
        <v>248</v>
      </c>
      <c r="D13890">
        <f t="shared" si="274"/>
        <v>-6.25E-2</v>
      </c>
    </row>
    <row r="13891" spans="3:4" x14ac:dyDescent="0.3">
      <c r="C13891">
        <v>15</v>
      </c>
      <c r="D13891">
        <f t="shared" si="274"/>
        <v>0.1171875</v>
      </c>
    </row>
    <row r="13892" spans="3:4" x14ac:dyDescent="0.3">
      <c r="C13892">
        <v>7</v>
      </c>
      <c r="D13892">
        <f t="shared" si="274"/>
        <v>5.46875E-2</v>
      </c>
    </row>
    <row r="13893" spans="3:4" x14ac:dyDescent="0.3">
      <c r="C13893">
        <v>223</v>
      </c>
      <c r="D13893">
        <f t="shared" si="274"/>
        <v>-0.2578125</v>
      </c>
    </row>
    <row r="13894" spans="3:4" x14ac:dyDescent="0.3">
      <c r="C13894">
        <v>226</v>
      </c>
      <c r="D13894">
        <f t="shared" si="274"/>
        <v>-0.234375</v>
      </c>
    </row>
    <row r="13895" spans="3:4" x14ac:dyDescent="0.3">
      <c r="C13895">
        <v>242</v>
      </c>
      <c r="D13895">
        <f t="shared" si="274"/>
        <v>-0.109375</v>
      </c>
    </row>
    <row r="13896" spans="3:4" x14ac:dyDescent="0.3">
      <c r="C13896">
        <v>247</v>
      </c>
      <c r="D13896">
        <f t="shared" si="274"/>
        <v>-7.03125E-2</v>
      </c>
    </row>
    <row r="13897" spans="3:4" x14ac:dyDescent="0.3">
      <c r="C13897">
        <v>3</v>
      </c>
      <c r="D13897">
        <f t="shared" si="274"/>
        <v>2.34375E-2</v>
      </c>
    </row>
    <row r="13898" spans="3:4" x14ac:dyDescent="0.3">
      <c r="C13898">
        <v>22</v>
      </c>
      <c r="D13898">
        <f t="shared" si="274"/>
        <v>0.171875</v>
      </c>
    </row>
    <row r="13899" spans="3:4" x14ac:dyDescent="0.3">
      <c r="C13899">
        <v>16</v>
      </c>
      <c r="D13899">
        <f t="shared" si="274"/>
        <v>0.125</v>
      </c>
    </row>
    <row r="13900" spans="3:4" x14ac:dyDescent="0.3">
      <c r="C13900">
        <v>7</v>
      </c>
      <c r="D13900">
        <f t="shared" si="274"/>
        <v>5.46875E-2</v>
      </c>
    </row>
    <row r="13901" spans="3:4" x14ac:dyDescent="0.3">
      <c r="C13901">
        <v>229</v>
      </c>
      <c r="D13901">
        <f t="shared" si="274"/>
        <v>-0.2109375</v>
      </c>
    </row>
    <row r="13902" spans="3:4" x14ac:dyDescent="0.3">
      <c r="C13902">
        <v>15</v>
      </c>
      <c r="D13902">
        <f t="shared" si="274"/>
        <v>0.1171875</v>
      </c>
    </row>
    <row r="13903" spans="3:4" x14ac:dyDescent="0.3">
      <c r="C13903">
        <v>242</v>
      </c>
      <c r="D13903">
        <f t="shared" si="274"/>
        <v>-0.109375</v>
      </c>
    </row>
    <row r="13904" spans="3:4" x14ac:dyDescent="0.3">
      <c r="C13904">
        <v>11</v>
      </c>
      <c r="D13904">
        <f t="shared" ref="D13904:D13967" si="275">IF(C13904 &lt; 128, C13904 / 128, (C13904 - 256) / 128)</f>
        <v>8.59375E-2</v>
      </c>
    </row>
    <row r="13905" spans="3:4" x14ac:dyDescent="0.3">
      <c r="C13905">
        <v>246</v>
      </c>
      <c r="D13905">
        <f t="shared" si="275"/>
        <v>-7.8125E-2</v>
      </c>
    </row>
    <row r="13906" spans="3:4" x14ac:dyDescent="0.3">
      <c r="C13906">
        <v>236</v>
      </c>
      <c r="D13906">
        <f t="shared" si="275"/>
        <v>-0.15625</v>
      </c>
    </row>
    <row r="13907" spans="3:4" x14ac:dyDescent="0.3">
      <c r="C13907">
        <v>4</v>
      </c>
      <c r="D13907">
        <f t="shared" si="275"/>
        <v>3.125E-2</v>
      </c>
    </row>
    <row r="13908" spans="3:4" x14ac:dyDescent="0.3">
      <c r="C13908">
        <v>236</v>
      </c>
      <c r="D13908">
        <f t="shared" si="275"/>
        <v>-0.15625</v>
      </c>
    </row>
    <row r="13909" spans="3:4" x14ac:dyDescent="0.3">
      <c r="C13909">
        <v>244</v>
      </c>
      <c r="D13909">
        <f t="shared" si="275"/>
        <v>-9.375E-2</v>
      </c>
    </row>
    <row r="13910" spans="3:4" x14ac:dyDescent="0.3">
      <c r="C13910">
        <v>14</v>
      </c>
      <c r="D13910">
        <f t="shared" si="275"/>
        <v>0.109375</v>
      </c>
    </row>
    <row r="13911" spans="3:4" x14ac:dyDescent="0.3">
      <c r="C13911">
        <v>235</v>
      </c>
      <c r="D13911">
        <f t="shared" si="275"/>
        <v>-0.1640625</v>
      </c>
    </row>
    <row r="13912" spans="3:4" x14ac:dyDescent="0.3">
      <c r="C13912">
        <v>9</v>
      </c>
      <c r="D13912">
        <f t="shared" si="275"/>
        <v>7.03125E-2</v>
      </c>
    </row>
    <row r="13913" spans="3:4" x14ac:dyDescent="0.3">
      <c r="C13913">
        <v>244</v>
      </c>
      <c r="D13913">
        <f t="shared" si="275"/>
        <v>-9.375E-2</v>
      </c>
    </row>
    <row r="13914" spans="3:4" x14ac:dyDescent="0.3">
      <c r="C13914">
        <v>1</v>
      </c>
      <c r="D13914">
        <f t="shared" si="275"/>
        <v>7.8125E-3</v>
      </c>
    </row>
    <row r="13915" spans="3:4" x14ac:dyDescent="0.3">
      <c r="C13915">
        <v>0</v>
      </c>
      <c r="D13915">
        <f t="shared" si="275"/>
        <v>0</v>
      </c>
    </row>
    <row r="13916" spans="3:4" x14ac:dyDescent="0.3">
      <c r="C13916">
        <v>250</v>
      </c>
      <c r="D13916">
        <f t="shared" si="275"/>
        <v>-4.6875E-2</v>
      </c>
    </row>
    <row r="13917" spans="3:4" x14ac:dyDescent="0.3">
      <c r="C13917">
        <v>249</v>
      </c>
      <c r="D13917">
        <f t="shared" si="275"/>
        <v>-5.46875E-2</v>
      </c>
    </row>
    <row r="13918" spans="3:4" x14ac:dyDescent="0.3">
      <c r="C13918">
        <v>251</v>
      </c>
      <c r="D13918">
        <f t="shared" si="275"/>
        <v>-3.90625E-2</v>
      </c>
    </row>
    <row r="13919" spans="3:4" x14ac:dyDescent="0.3">
      <c r="C13919">
        <v>5</v>
      </c>
      <c r="D13919">
        <f t="shared" si="275"/>
        <v>3.90625E-2</v>
      </c>
    </row>
    <row r="13920" spans="3:4" x14ac:dyDescent="0.3">
      <c r="C13920">
        <v>25</v>
      </c>
      <c r="D13920">
        <f t="shared" si="275"/>
        <v>0.1953125</v>
      </c>
    </row>
    <row r="13921" spans="3:4" x14ac:dyDescent="0.3">
      <c r="C13921">
        <v>9</v>
      </c>
      <c r="D13921">
        <f t="shared" si="275"/>
        <v>7.03125E-2</v>
      </c>
    </row>
    <row r="13922" spans="3:4" x14ac:dyDescent="0.3">
      <c r="C13922">
        <v>0</v>
      </c>
      <c r="D13922">
        <f t="shared" si="275"/>
        <v>0</v>
      </c>
    </row>
    <row r="13923" spans="3:4" x14ac:dyDescent="0.3">
      <c r="C13923">
        <v>236</v>
      </c>
      <c r="D13923">
        <f t="shared" si="275"/>
        <v>-0.15625</v>
      </c>
    </row>
    <row r="13924" spans="3:4" x14ac:dyDescent="0.3">
      <c r="C13924">
        <v>234</v>
      </c>
      <c r="D13924">
        <f t="shared" si="275"/>
        <v>-0.171875</v>
      </c>
    </row>
    <row r="13925" spans="3:4" x14ac:dyDescent="0.3">
      <c r="C13925">
        <v>231</v>
      </c>
      <c r="D13925">
        <f t="shared" si="275"/>
        <v>-0.1953125</v>
      </c>
    </row>
    <row r="13926" spans="3:4" x14ac:dyDescent="0.3">
      <c r="C13926">
        <v>252</v>
      </c>
      <c r="D13926">
        <f t="shared" si="275"/>
        <v>-3.125E-2</v>
      </c>
    </row>
    <row r="13927" spans="3:4" x14ac:dyDescent="0.3">
      <c r="C13927">
        <v>5</v>
      </c>
      <c r="D13927">
        <f t="shared" si="275"/>
        <v>3.90625E-2</v>
      </c>
    </row>
    <row r="13928" spans="3:4" x14ac:dyDescent="0.3">
      <c r="C13928">
        <v>245</v>
      </c>
      <c r="D13928">
        <f t="shared" si="275"/>
        <v>-8.59375E-2</v>
      </c>
    </row>
    <row r="13929" spans="3:4" x14ac:dyDescent="0.3">
      <c r="C13929">
        <v>18</v>
      </c>
      <c r="D13929">
        <f t="shared" si="275"/>
        <v>0.140625</v>
      </c>
    </row>
    <row r="13930" spans="3:4" x14ac:dyDescent="0.3">
      <c r="C13930">
        <v>232</v>
      </c>
      <c r="D13930">
        <f t="shared" si="275"/>
        <v>-0.1875</v>
      </c>
    </row>
    <row r="13931" spans="3:4" x14ac:dyDescent="0.3">
      <c r="C13931">
        <v>26</v>
      </c>
      <c r="D13931">
        <f t="shared" si="275"/>
        <v>0.203125</v>
      </c>
    </row>
    <row r="13932" spans="3:4" x14ac:dyDescent="0.3">
      <c r="C13932">
        <v>10</v>
      </c>
      <c r="D13932">
        <f t="shared" si="275"/>
        <v>7.8125E-2</v>
      </c>
    </row>
    <row r="13933" spans="3:4" x14ac:dyDescent="0.3">
      <c r="C13933">
        <v>14</v>
      </c>
      <c r="D13933">
        <f t="shared" si="275"/>
        <v>0.109375</v>
      </c>
    </row>
    <row r="13934" spans="3:4" x14ac:dyDescent="0.3">
      <c r="C13934">
        <v>242</v>
      </c>
      <c r="D13934">
        <f t="shared" si="275"/>
        <v>-0.109375</v>
      </c>
    </row>
    <row r="13935" spans="3:4" x14ac:dyDescent="0.3">
      <c r="C13935">
        <v>250</v>
      </c>
      <c r="D13935">
        <f t="shared" si="275"/>
        <v>-4.6875E-2</v>
      </c>
    </row>
    <row r="13936" spans="3:4" x14ac:dyDescent="0.3">
      <c r="C13936">
        <v>251</v>
      </c>
      <c r="D13936">
        <f t="shared" si="275"/>
        <v>-3.90625E-2</v>
      </c>
    </row>
    <row r="13937" spans="3:4" x14ac:dyDescent="0.3">
      <c r="C13937">
        <v>15</v>
      </c>
      <c r="D13937">
        <f t="shared" si="275"/>
        <v>0.1171875</v>
      </c>
    </row>
    <row r="13938" spans="3:4" x14ac:dyDescent="0.3">
      <c r="C13938">
        <v>10</v>
      </c>
      <c r="D13938">
        <f t="shared" si="275"/>
        <v>7.8125E-2</v>
      </c>
    </row>
    <row r="13939" spans="3:4" x14ac:dyDescent="0.3">
      <c r="C13939">
        <v>244</v>
      </c>
      <c r="D13939">
        <f t="shared" si="275"/>
        <v>-9.375E-2</v>
      </c>
    </row>
    <row r="13940" spans="3:4" x14ac:dyDescent="0.3">
      <c r="C13940">
        <v>1</v>
      </c>
      <c r="D13940">
        <f t="shared" si="275"/>
        <v>7.8125E-3</v>
      </c>
    </row>
    <row r="13941" spans="3:4" x14ac:dyDescent="0.3">
      <c r="C13941">
        <v>17</v>
      </c>
      <c r="D13941">
        <f t="shared" si="275"/>
        <v>0.1328125</v>
      </c>
    </row>
    <row r="13942" spans="3:4" x14ac:dyDescent="0.3">
      <c r="C13942">
        <v>4</v>
      </c>
      <c r="D13942">
        <f t="shared" si="275"/>
        <v>3.125E-2</v>
      </c>
    </row>
    <row r="13943" spans="3:4" x14ac:dyDescent="0.3">
      <c r="C13943">
        <v>13</v>
      </c>
      <c r="D13943">
        <f t="shared" si="275"/>
        <v>0.1015625</v>
      </c>
    </row>
    <row r="13944" spans="3:4" x14ac:dyDescent="0.3">
      <c r="C13944">
        <v>18</v>
      </c>
      <c r="D13944">
        <f t="shared" si="275"/>
        <v>0.140625</v>
      </c>
    </row>
    <row r="13945" spans="3:4" x14ac:dyDescent="0.3">
      <c r="C13945">
        <v>6</v>
      </c>
      <c r="D13945">
        <f t="shared" si="275"/>
        <v>4.6875E-2</v>
      </c>
    </row>
    <row r="13946" spans="3:4" x14ac:dyDescent="0.3">
      <c r="C13946">
        <v>2</v>
      </c>
      <c r="D13946">
        <f t="shared" si="275"/>
        <v>1.5625E-2</v>
      </c>
    </row>
    <row r="13947" spans="3:4" x14ac:dyDescent="0.3">
      <c r="C13947">
        <v>229</v>
      </c>
      <c r="D13947">
        <f t="shared" si="275"/>
        <v>-0.2109375</v>
      </c>
    </row>
    <row r="13948" spans="3:4" x14ac:dyDescent="0.3">
      <c r="C13948">
        <v>11</v>
      </c>
      <c r="D13948">
        <f t="shared" si="275"/>
        <v>8.59375E-2</v>
      </c>
    </row>
    <row r="13949" spans="3:4" x14ac:dyDescent="0.3">
      <c r="C13949">
        <v>29</v>
      </c>
      <c r="D13949">
        <f t="shared" si="275"/>
        <v>0.2265625</v>
      </c>
    </row>
    <row r="13950" spans="3:4" x14ac:dyDescent="0.3">
      <c r="C13950">
        <v>254</v>
      </c>
      <c r="D13950">
        <f t="shared" si="275"/>
        <v>-1.5625E-2</v>
      </c>
    </row>
    <row r="13951" spans="3:4" x14ac:dyDescent="0.3">
      <c r="C13951">
        <v>1</v>
      </c>
      <c r="D13951">
        <f t="shared" si="275"/>
        <v>7.8125E-3</v>
      </c>
    </row>
    <row r="13952" spans="3:4" x14ac:dyDescent="0.3">
      <c r="C13952">
        <v>4</v>
      </c>
      <c r="D13952">
        <f t="shared" si="275"/>
        <v>3.125E-2</v>
      </c>
    </row>
    <row r="13953" spans="3:4" x14ac:dyDescent="0.3">
      <c r="C13953">
        <v>9</v>
      </c>
      <c r="D13953">
        <f t="shared" si="275"/>
        <v>7.03125E-2</v>
      </c>
    </row>
    <row r="13954" spans="3:4" x14ac:dyDescent="0.3">
      <c r="C13954">
        <v>8</v>
      </c>
      <c r="D13954">
        <f t="shared" si="275"/>
        <v>6.25E-2</v>
      </c>
    </row>
    <row r="13955" spans="3:4" x14ac:dyDescent="0.3">
      <c r="C13955">
        <v>10</v>
      </c>
      <c r="D13955">
        <f t="shared" si="275"/>
        <v>7.8125E-2</v>
      </c>
    </row>
    <row r="13956" spans="3:4" x14ac:dyDescent="0.3">
      <c r="C13956">
        <v>236</v>
      </c>
      <c r="D13956">
        <f t="shared" si="275"/>
        <v>-0.15625</v>
      </c>
    </row>
    <row r="13957" spans="3:4" x14ac:dyDescent="0.3">
      <c r="C13957">
        <v>13</v>
      </c>
      <c r="D13957">
        <f t="shared" si="275"/>
        <v>0.1015625</v>
      </c>
    </row>
    <row r="13958" spans="3:4" x14ac:dyDescent="0.3">
      <c r="C13958">
        <v>42</v>
      </c>
      <c r="D13958">
        <f t="shared" si="275"/>
        <v>0.328125</v>
      </c>
    </row>
    <row r="13959" spans="3:4" x14ac:dyDescent="0.3">
      <c r="C13959">
        <v>26</v>
      </c>
      <c r="D13959">
        <f t="shared" si="275"/>
        <v>0.203125</v>
      </c>
    </row>
    <row r="13960" spans="3:4" x14ac:dyDescent="0.3">
      <c r="C13960">
        <v>244</v>
      </c>
      <c r="D13960">
        <f t="shared" si="275"/>
        <v>-9.375E-2</v>
      </c>
    </row>
    <row r="13961" spans="3:4" x14ac:dyDescent="0.3">
      <c r="C13961">
        <v>244</v>
      </c>
      <c r="D13961">
        <f t="shared" si="275"/>
        <v>-9.375E-2</v>
      </c>
    </row>
    <row r="13962" spans="3:4" x14ac:dyDescent="0.3">
      <c r="C13962">
        <v>253</v>
      </c>
      <c r="D13962">
        <f t="shared" si="275"/>
        <v>-2.34375E-2</v>
      </c>
    </row>
    <row r="13963" spans="3:4" x14ac:dyDescent="0.3">
      <c r="C13963">
        <v>12</v>
      </c>
      <c r="D13963">
        <f t="shared" si="275"/>
        <v>9.375E-2</v>
      </c>
    </row>
    <row r="13964" spans="3:4" x14ac:dyDescent="0.3">
      <c r="C13964">
        <v>6</v>
      </c>
      <c r="D13964">
        <f t="shared" si="275"/>
        <v>4.6875E-2</v>
      </c>
    </row>
    <row r="13965" spans="3:4" x14ac:dyDescent="0.3">
      <c r="C13965">
        <v>13</v>
      </c>
      <c r="D13965">
        <f t="shared" si="275"/>
        <v>0.1015625</v>
      </c>
    </row>
    <row r="13966" spans="3:4" x14ac:dyDescent="0.3">
      <c r="C13966">
        <v>1</v>
      </c>
      <c r="D13966">
        <f t="shared" si="275"/>
        <v>7.8125E-3</v>
      </c>
    </row>
    <row r="13967" spans="3:4" x14ac:dyDescent="0.3">
      <c r="C13967">
        <v>22</v>
      </c>
      <c r="D13967">
        <f t="shared" si="275"/>
        <v>0.171875</v>
      </c>
    </row>
    <row r="13968" spans="3:4" x14ac:dyDescent="0.3">
      <c r="C13968">
        <v>0</v>
      </c>
      <c r="D13968">
        <f t="shared" ref="D13968:D14031" si="276">IF(C13968 &lt; 128, C13968 / 128, (C13968 - 256) / 128)</f>
        <v>0</v>
      </c>
    </row>
    <row r="13969" spans="3:4" x14ac:dyDescent="0.3">
      <c r="C13969">
        <v>17</v>
      </c>
      <c r="D13969">
        <f t="shared" si="276"/>
        <v>0.1328125</v>
      </c>
    </row>
    <row r="13970" spans="3:4" x14ac:dyDescent="0.3">
      <c r="C13970">
        <v>237</v>
      </c>
      <c r="D13970">
        <f t="shared" si="276"/>
        <v>-0.1484375</v>
      </c>
    </row>
    <row r="13971" spans="3:4" x14ac:dyDescent="0.3">
      <c r="C13971">
        <v>236</v>
      </c>
      <c r="D13971">
        <f t="shared" si="276"/>
        <v>-0.15625</v>
      </c>
    </row>
    <row r="13972" spans="3:4" x14ac:dyDescent="0.3">
      <c r="C13972">
        <v>238</v>
      </c>
      <c r="D13972">
        <f t="shared" si="276"/>
        <v>-0.140625</v>
      </c>
    </row>
    <row r="13973" spans="3:4" x14ac:dyDescent="0.3">
      <c r="C13973">
        <v>10</v>
      </c>
      <c r="D13973">
        <f t="shared" si="276"/>
        <v>7.8125E-2</v>
      </c>
    </row>
    <row r="13974" spans="3:4" x14ac:dyDescent="0.3">
      <c r="C13974">
        <v>30</v>
      </c>
      <c r="D13974">
        <f t="shared" si="276"/>
        <v>0.234375</v>
      </c>
    </row>
    <row r="13975" spans="3:4" x14ac:dyDescent="0.3">
      <c r="C13975">
        <v>245</v>
      </c>
      <c r="D13975">
        <f t="shared" si="276"/>
        <v>-8.59375E-2</v>
      </c>
    </row>
    <row r="13976" spans="3:4" x14ac:dyDescent="0.3">
      <c r="C13976">
        <v>228</v>
      </c>
      <c r="D13976">
        <f t="shared" si="276"/>
        <v>-0.21875</v>
      </c>
    </row>
    <row r="13977" spans="3:4" x14ac:dyDescent="0.3">
      <c r="C13977">
        <v>8</v>
      </c>
      <c r="D13977">
        <f t="shared" si="276"/>
        <v>6.25E-2</v>
      </c>
    </row>
    <row r="13978" spans="3:4" x14ac:dyDescent="0.3">
      <c r="C13978">
        <v>20</v>
      </c>
      <c r="D13978">
        <f t="shared" si="276"/>
        <v>0.15625</v>
      </c>
    </row>
    <row r="13979" spans="3:4" x14ac:dyDescent="0.3">
      <c r="C13979">
        <v>60</v>
      </c>
      <c r="D13979">
        <f t="shared" si="276"/>
        <v>0.46875</v>
      </c>
    </row>
    <row r="13980" spans="3:4" x14ac:dyDescent="0.3">
      <c r="C13980">
        <v>26</v>
      </c>
      <c r="D13980">
        <f t="shared" si="276"/>
        <v>0.203125</v>
      </c>
    </row>
    <row r="13981" spans="3:4" x14ac:dyDescent="0.3">
      <c r="C13981">
        <v>242</v>
      </c>
      <c r="D13981">
        <f t="shared" si="276"/>
        <v>-0.109375</v>
      </c>
    </row>
    <row r="13982" spans="3:4" x14ac:dyDescent="0.3">
      <c r="C13982">
        <v>0</v>
      </c>
      <c r="D13982">
        <f t="shared" si="276"/>
        <v>0</v>
      </c>
    </row>
    <row r="13983" spans="3:4" x14ac:dyDescent="0.3">
      <c r="C13983">
        <v>5</v>
      </c>
      <c r="D13983">
        <f t="shared" si="276"/>
        <v>3.90625E-2</v>
      </c>
    </row>
    <row r="13984" spans="3:4" x14ac:dyDescent="0.3">
      <c r="C13984">
        <v>255</v>
      </c>
      <c r="D13984">
        <f t="shared" si="276"/>
        <v>-7.8125E-3</v>
      </c>
    </row>
    <row r="13985" spans="3:4" x14ac:dyDescent="0.3">
      <c r="C13985">
        <v>10</v>
      </c>
      <c r="D13985">
        <f t="shared" si="276"/>
        <v>7.8125E-2</v>
      </c>
    </row>
    <row r="13986" spans="3:4" x14ac:dyDescent="0.3">
      <c r="C13986">
        <v>238</v>
      </c>
      <c r="D13986">
        <f t="shared" si="276"/>
        <v>-0.140625</v>
      </c>
    </row>
    <row r="13987" spans="3:4" x14ac:dyDescent="0.3">
      <c r="C13987">
        <v>23</v>
      </c>
      <c r="D13987">
        <f t="shared" si="276"/>
        <v>0.1796875</v>
      </c>
    </row>
    <row r="13988" spans="3:4" x14ac:dyDescent="0.3">
      <c r="C13988">
        <v>251</v>
      </c>
      <c r="D13988">
        <f t="shared" si="276"/>
        <v>-3.90625E-2</v>
      </c>
    </row>
    <row r="13989" spans="3:4" x14ac:dyDescent="0.3">
      <c r="C13989">
        <v>6</v>
      </c>
      <c r="D13989">
        <f t="shared" si="276"/>
        <v>4.6875E-2</v>
      </c>
    </row>
    <row r="13990" spans="3:4" x14ac:dyDescent="0.3">
      <c r="C13990">
        <v>246</v>
      </c>
      <c r="D13990">
        <f t="shared" si="276"/>
        <v>-7.8125E-2</v>
      </c>
    </row>
    <row r="13991" spans="3:4" x14ac:dyDescent="0.3">
      <c r="C13991">
        <v>13</v>
      </c>
      <c r="D13991">
        <f t="shared" si="276"/>
        <v>0.1015625</v>
      </c>
    </row>
    <row r="13992" spans="3:4" x14ac:dyDescent="0.3">
      <c r="C13992">
        <v>244</v>
      </c>
      <c r="D13992">
        <f t="shared" si="276"/>
        <v>-9.375E-2</v>
      </c>
    </row>
    <row r="13993" spans="3:4" x14ac:dyDescent="0.3">
      <c r="C13993">
        <v>3</v>
      </c>
      <c r="D13993">
        <f t="shared" si="276"/>
        <v>2.34375E-2</v>
      </c>
    </row>
    <row r="13994" spans="3:4" x14ac:dyDescent="0.3">
      <c r="C13994">
        <v>222</v>
      </c>
      <c r="D13994">
        <f t="shared" si="276"/>
        <v>-0.265625</v>
      </c>
    </row>
    <row r="13995" spans="3:4" x14ac:dyDescent="0.3">
      <c r="C13995">
        <v>245</v>
      </c>
      <c r="D13995">
        <f t="shared" si="276"/>
        <v>-8.59375E-2</v>
      </c>
    </row>
    <row r="13996" spans="3:4" x14ac:dyDescent="0.3">
      <c r="C13996">
        <v>6</v>
      </c>
      <c r="D13996">
        <f t="shared" si="276"/>
        <v>4.6875E-2</v>
      </c>
    </row>
    <row r="13997" spans="3:4" x14ac:dyDescent="0.3">
      <c r="C13997">
        <v>12</v>
      </c>
      <c r="D13997">
        <f t="shared" si="276"/>
        <v>9.375E-2</v>
      </c>
    </row>
    <row r="13998" spans="3:4" x14ac:dyDescent="0.3">
      <c r="C13998">
        <v>18</v>
      </c>
      <c r="D13998">
        <f t="shared" si="276"/>
        <v>0.140625</v>
      </c>
    </row>
    <row r="13999" spans="3:4" x14ac:dyDescent="0.3">
      <c r="C13999">
        <v>221</v>
      </c>
      <c r="D13999">
        <f t="shared" si="276"/>
        <v>-0.2734375</v>
      </c>
    </row>
    <row r="14000" spans="3:4" x14ac:dyDescent="0.3">
      <c r="C14000">
        <v>253</v>
      </c>
      <c r="D14000">
        <f t="shared" si="276"/>
        <v>-2.34375E-2</v>
      </c>
    </row>
    <row r="14001" spans="3:4" x14ac:dyDescent="0.3">
      <c r="C14001">
        <v>247</v>
      </c>
      <c r="D14001">
        <f t="shared" si="276"/>
        <v>-7.03125E-2</v>
      </c>
    </row>
    <row r="14002" spans="3:4" x14ac:dyDescent="0.3">
      <c r="C14002">
        <v>11</v>
      </c>
      <c r="D14002">
        <f t="shared" si="276"/>
        <v>8.59375E-2</v>
      </c>
    </row>
    <row r="14003" spans="3:4" x14ac:dyDescent="0.3">
      <c r="C14003">
        <v>21</v>
      </c>
      <c r="D14003">
        <f t="shared" si="276"/>
        <v>0.1640625</v>
      </c>
    </row>
    <row r="14004" spans="3:4" x14ac:dyDescent="0.3">
      <c r="C14004">
        <v>0</v>
      </c>
      <c r="D14004">
        <f t="shared" si="276"/>
        <v>0</v>
      </c>
    </row>
    <row r="14005" spans="3:4" x14ac:dyDescent="0.3">
      <c r="C14005">
        <v>218</v>
      </c>
      <c r="D14005">
        <f t="shared" si="276"/>
        <v>-0.296875</v>
      </c>
    </row>
    <row r="14006" spans="3:4" x14ac:dyDescent="0.3">
      <c r="C14006">
        <v>249</v>
      </c>
      <c r="D14006">
        <f t="shared" si="276"/>
        <v>-5.46875E-2</v>
      </c>
    </row>
    <row r="14007" spans="3:4" x14ac:dyDescent="0.3">
      <c r="C14007">
        <v>7</v>
      </c>
      <c r="D14007">
        <f t="shared" si="276"/>
        <v>5.46875E-2</v>
      </c>
    </row>
    <row r="14008" spans="3:4" x14ac:dyDescent="0.3">
      <c r="C14008">
        <v>5</v>
      </c>
      <c r="D14008">
        <f t="shared" si="276"/>
        <v>3.90625E-2</v>
      </c>
    </row>
    <row r="14009" spans="3:4" x14ac:dyDescent="0.3">
      <c r="C14009">
        <v>253</v>
      </c>
      <c r="D14009">
        <f t="shared" si="276"/>
        <v>-2.34375E-2</v>
      </c>
    </row>
    <row r="14010" spans="3:4" x14ac:dyDescent="0.3">
      <c r="C14010">
        <v>248</v>
      </c>
      <c r="D14010">
        <f t="shared" si="276"/>
        <v>-6.25E-2</v>
      </c>
    </row>
    <row r="14011" spans="3:4" x14ac:dyDescent="0.3">
      <c r="C14011">
        <v>219</v>
      </c>
      <c r="D14011">
        <f t="shared" si="276"/>
        <v>-0.2890625</v>
      </c>
    </row>
    <row r="14012" spans="3:4" x14ac:dyDescent="0.3">
      <c r="C14012">
        <v>50</v>
      </c>
      <c r="D14012">
        <f t="shared" si="276"/>
        <v>0.390625</v>
      </c>
    </row>
    <row r="14013" spans="3:4" x14ac:dyDescent="0.3">
      <c r="C14013">
        <v>3</v>
      </c>
      <c r="D14013">
        <f t="shared" si="276"/>
        <v>2.34375E-2</v>
      </c>
    </row>
    <row r="14014" spans="3:4" x14ac:dyDescent="0.3">
      <c r="C14014">
        <v>9</v>
      </c>
      <c r="D14014">
        <f t="shared" si="276"/>
        <v>7.03125E-2</v>
      </c>
    </row>
    <row r="14015" spans="3:4" x14ac:dyDescent="0.3">
      <c r="C14015">
        <v>0</v>
      </c>
      <c r="D14015">
        <f t="shared" si="276"/>
        <v>0</v>
      </c>
    </row>
    <row r="14016" spans="3:4" x14ac:dyDescent="0.3">
      <c r="C14016">
        <v>5</v>
      </c>
      <c r="D14016">
        <f t="shared" si="276"/>
        <v>3.90625E-2</v>
      </c>
    </row>
    <row r="14017" spans="3:4" x14ac:dyDescent="0.3">
      <c r="C14017">
        <v>255</v>
      </c>
      <c r="D14017">
        <f t="shared" si="276"/>
        <v>-7.8125E-3</v>
      </c>
    </row>
    <row r="14018" spans="3:4" x14ac:dyDescent="0.3">
      <c r="C14018">
        <v>3</v>
      </c>
      <c r="D14018">
        <f t="shared" si="276"/>
        <v>2.34375E-2</v>
      </c>
    </row>
    <row r="14019" spans="3:4" x14ac:dyDescent="0.3">
      <c r="C14019">
        <v>6</v>
      </c>
      <c r="D14019">
        <f t="shared" si="276"/>
        <v>4.6875E-2</v>
      </c>
    </row>
    <row r="14020" spans="3:4" x14ac:dyDescent="0.3">
      <c r="C14020">
        <v>243</v>
      </c>
      <c r="D14020">
        <f t="shared" si="276"/>
        <v>-0.1015625</v>
      </c>
    </row>
    <row r="14021" spans="3:4" x14ac:dyDescent="0.3">
      <c r="C14021">
        <v>248</v>
      </c>
      <c r="D14021">
        <f t="shared" si="276"/>
        <v>-6.25E-2</v>
      </c>
    </row>
    <row r="14022" spans="3:4" x14ac:dyDescent="0.3">
      <c r="C14022">
        <v>253</v>
      </c>
      <c r="D14022">
        <f t="shared" si="276"/>
        <v>-2.34375E-2</v>
      </c>
    </row>
    <row r="14023" spans="3:4" x14ac:dyDescent="0.3">
      <c r="C14023">
        <v>18</v>
      </c>
      <c r="D14023">
        <f t="shared" si="276"/>
        <v>0.140625</v>
      </c>
    </row>
    <row r="14024" spans="3:4" x14ac:dyDescent="0.3">
      <c r="C14024">
        <v>251</v>
      </c>
      <c r="D14024">
        <f t="shared" si="276"/>
        <v>-3.90625E-2</v>
      </c>
    </row>
    <row r="14025" spans="3:4" x14ac:dyDescent="0.3">
      <c r="C14025">
        <v>7</v>
      </c>
      <c r="D14025">
        <f t="shared" si="276"/>
        <v>5.46875E-2</v>
      </c>
    </row>
    <row r="14026" spans="3:4" x14ac:dyDescent="0.3">
      <c r="C14026">
        <v>3</v>
      </c>
      <c r="D14026">
        <f t="shared" si="276"/>
        <v>2.34375E-2</v>
      </c>
    </row>
    <row r="14027" spans="3:4" x14ac:dyDescent="0.3">
      <c r="C14027">
        <v>21</v>
      </c>
      <c r="D14027">
        <f t="shared" si="276"/>
        <v>0.1640625</v>
      </c>
    </row>
    <row r="14028" spans="3:4" x14ac:dyDescent="0.3">
      <c r="C14028">
        <v>247</v>
      </c>
      <c r="D14028">
        <f t="shared" si="276"/>
        <v>-7.03125E-2</v>
      </c>
    </row>
    <row r="14029" spans="3:4" x14ac:dyDescent="0.3">
      <c r="C14029">
        <v>239</v>
      </c>
      <c r="D14029">
        <f t="shared" si="276"/>
        <v>-0.1328125</v>
      </c>
    </row>
    <row r="14030" spans="3:4" x14ac:dyDescent="0.3">
      <c r="C14030">
        <v>47</v>
      </c>
      <c r="D14030">
        <f t="shared" si="276"/>
        <v>0.3671875</v>
      </c>
    </row>
    <row r="14031" spans="3:4" x14ac:dyDescent="0.3">
      <c r="C14031">
        <v>9</v>
      </c>
      <c r="D14031">
        <f t="shared" si="276"/>
        <v>7.03125E-2</v>
      </c>
    </row>
    <row r="14032" spans="3:4" x14ac:dyDescent="0.3">
      <c r="C14032">
        <v>26</v>
      </c>
      <c r="D14032">
        <f t="shared" ref="D14032:D14095" si="277">IF(C14032 &lt; 128, C14032 / 128, (C14032 - 256) / 128)</f>
        <v>0.203125</v>
      </c>
    </row>
    <row r="14033" spans="3:4" x14ac:dyDescent="0.3">
      <c r="C14033">
        <v>246</v>
      </c>
      <c r="D14033">
        <f t="shared" si="277"/>
        <v>-7.8125E-2</v>
      </c>
    </row>
    <row r="14034" spans="3:4" x14ac:dyDescent="0.3">
      <c r="C14034">
        <v>12</v>
      </c>
      <c r="D14034">
        <f t="shared" si="277"/>
        <v>9.375E-2</v>
      </c>
    </row>
    <row r="14035" spans="3:4" x14ac:dyDescent="0.3">
      <c r="C14035">
        <v>3</v>
      </c>
      <c r="D14035">
        <f t="shared" si="277"/>
        <v>2.34375E-2</v>
      </c>
    </row>
    <row r="14036" spans="3:4" x14ac:dyDescent="0.3">
      <c r="C14036">
        <v>245</v>
      </c>
      <c r="D14036">
        <f t="shared" si="277"/>
        <v>-8.59375E-2</v>
      </c>
    </row>
    <row r="14037" spans="3:4" x14ac:dyDescent="0.3">
      <c r="C14037">
        <v>0</v>
      </c>
      <c r="D14037">
        <f t="shared" si="277"/>
        <v>0</v>
      </c>
    </row>
    <row r="14038" spans="3:4" x14ac:dyDescent="0.3">
      <c r="C14038">
        <v>234</v>
      </c>
      <c r="D14038">
        <f t="shared" si="277"/>
        <v>-0.171875</v>
      </c>
    </row>
    <row r="14039" spans="3:4" x14ac:dyDescent="0.3">
      <c r="C14039">
        <v>13</v>
      </c>
      <c r="D14039">
        <f t="shared" si="277"/>
        <v>0.1015625</v>
      </c>
    </row>
    <row r="14040" spans="3:4" x14ac:dyDescent="0.3">
      <c r="C14040">
        <v>36</v>
      </c>
      <c r="D14040">
        <f t="shared" si="277"/>
        <v>0.28125</v>
      </c>
    </row>
    <row r="14041" spans="3:4" x14ac:dyDescent="0.3">
      <c r="C14041">
        <v>245</v>
      </c>
      <c r="D14041">
        <f t="shared" si="277"/>
        <v>-8.59375E-2</v>
      </c>
    </row>
    <row r="14042" spans="3:4" x14ac:dyDescent="0.3">
      <c r="C14042">
        <v>26</v>
      </c>
      <c r="D14042">
        <f t="shared" si="277"/>
        <v>0.203125</v>
      </c>
    </row>
    <row r="14043" spans="3:4" x14ac:dyDescent="0.3">
      <c r="C14043">
        <v>16</v>
      </c>
      <c r="D14043">
        <f t="shared" si="277"/>
        <v>0.125</v>
      </c>
    </row>
    <row r="14044" spans="3:4" x14ac:dyDescent="0.3">
      <c r="C14044">
        <v>3</v>
      </c>
      <c r="D14044">
        <f t="shared" si="277"/>
        <v>2.34375E-2</v>
      </c>
    </row>
    <row r="14045" spans="3:4" x14ac:dyDescent="0.3">
      <c r="C14045">
        <v>252</v>
      </c>
      <c r="D14045">
        <f t="shared" si="277"/>
        <v>-3.125E-2</v>
      </c>
    </row>
    <row r="14046" spans="3:4" x14ac:dyDescent="0.3">
      <c r="C14046">
        <v>14</v>
      </c>
      <c r="D14046">
        <f t="shared" si="277"/>
        <v>0.109375</v>
      </c>
    </row>
    <row r="14047" spans="3:4" x14ac:dyDescent="0.3">
      <c r="C14047">
        <v>224</v>
      </c>
      <c r="D14047">
        <f t="shared" si="277"/>
        <v>-0.25</v>
      </c>
    </row>
    <row r="14048" spans="3:4" x14ac:dyDescent="0.3">
      <c r="C14048">
        <v>238</v>
      </c>
      <c r="D14048">
        <f t="shared" si="277"/>
        <v>-0.140625</v>
      </c>
    </row>
    <row r="14049" spans="3:4" x14ac:dyDescent="0.3">
      <c r="C14049">
        <v>3</v>
      </c>
      <c r="D14049">
        <f t="shared" si="277"/>
        <v>2.34375E-2</v>
      </c>
    </row>
    <row r="14050" spans="3:4" x14ac:dyDescent="0.3">
      <c r="C14050">
        <v>2</v>
      </c>
      <c r="D14050">
        <f t="shared" si="277"/>
        <v>1.5625E-2</v>
      </c>
    </row>
    <row r="14051" spans="3:4" x14ac:dyDescent="0.3">
      <c r="C14051">
        <v>240</v>
      </c>
      <c r="D14051">
        <f t="shared" si="277"/>
        <v>-0.125</v>
      </c>
    </row>
    <row r="14052" spans="3:4" x14ac:dyDescent="0.3">
      <c r="C14052">
        <v>247</v>
      </c>
      <c r="D14052">
        <f t="shared" si="277"/>
        <v>-7.03125E-2</v>
      </c>
    </row>
    <row r="14053" spans="3:4" x14ac:dyDescent="0.3">
      <c r="C14053">
        <v>250</v>
      </c>
      <c r="D14053">
        <f t="shared" si="277"/>
        <v>-4.6875E-2</v>
      </c>
    </row>
    <row r="14054" spans="3:4" x14ac:dyDescent="0.3">
      <c r="C14054">
        <v>5</v>
      </c>
      <c r="D14054">
        <f t="shared" si="277"/>
        <v>3.90625E-2</v>
      </c>
    </row>
    <row r="14055" spans="3:4" x14ac:dyDescent="0.3">
      <c r="C14055">
        <v>24</v>
      </c>
      <c r="D14055">
        <f t="shared" si="277"/>
        <v>0.1875</v>
      </c>
    </row>
    <row r="14056" spans="3:4" x14ac:dyDescent="0.3">
      <c r="C14056">
        <v>254</v>
      </c>
      <c r="D14056">
        <f t="shared" si="277"/>
        <v>-1.5625E-2</v>
      </c>
    </row>
    <row r="14057" spans="3:4" x14ac:dyDescent="0.3">
      <c r="C14057">
        <v>6</v>
      </c>
      <c r="D14057">
        <f t="shared" si="277"/>
        <v>4.6875E-2</v>
      </c>
    </row>
    <row r="14058" spans="3:4" x14ac:dyDescent="0.3">
      <c r="C14058">
        <v>232</v>
      </c>
      <c r="D14058">
        <f t="shared" si="277"/>
        <v>-0.1875</v>
      </c>
    </row>
    <row r="14059" spans="3:4" x14ac:dyDescent="0.3">
      <c r="C14059">
        <v>241</v>
      </c>
      <c r="D14059">
        <f t="shared" si="277"/>
        <v>-0.1171875</v>
      </c>
    </row>
    <row r="14060" spans="3:4" x14ac:dyDescent="0.3">
      <c r="C14060">
        <v>4</v>
      </c>
      <c r="D14060">
        <f t="shared" si="277"/>
        <v>3.125E-2</v>
      </c>
    </row>
    <row r="14061" spans="3:4" x14ac:dyDescent="0.3">
      <c r="C14061">
        <v>248</v>
      </c>
      <c r="D14061">
        <f t="shared" si="277"/>
        <v>-6.25E-2</v>
      </c>
    </row>
    <row r="14062" spans="3:4" x14ac:dyDescent="0.3">
      <c r="C14062">
        <v>17</v>
      </c>
      <c r="D14062">
        <f t="shared" si="277"/>
        <v>0.1328125</v>
      </c>
    </row>
    <row r="14063" spans="3:4" x14ac:dyDescent="0.3">
      <c r="C14063">
        <v>18</v>
      </c>
      <c r="D14063">
        <f t="shared" si="277"/>
        <v>0.140625</v>
      </c>
    </row>
    <row r="14064" spans="3:4" x14ac:dyDescent="0.3">
      <c r="C14064">
        <v>227</v>
      </c>
      <c r="D14064">
        <f t="shared" si="277"/>
        <v>-0.2265625</v>
      </c>
    </row>
    <row r="14065" spans="3:4" x14ac:dyDescent="0.3">
      <c r="C14065">
        <v>247</v>
      </c>
      <c r="D14065">
        <f t="shared" si="277"/>
        <v>-7.03125E-2</v>
      </c>
    </row>
    <row r="14066" spans="3:4" x14ac:dyDescent="0.3">
      <c r="C14066">
        <v>16</v>
      </c>
      <c r="D14066">
        <f t="shared" si="277"/>
        <v>0.125</v>
      </c>
    </row>
    <row r="14067" spans="3:4" x14ac:dyDescent="0.3">
      <c r="C14067">
        <v>11</v>
      </c>
      <c r="D14067">
        <f t="shared" si="277"/>
        <v>8.59375E-2</v>
      </c>
    </row>
    <row r="14068" spans="3:4" x14ac:dyDescent="0.3">
      <c r="C14068">
        <v>224</v>
      </c>
      <c r="D14068">
        <f t="shared" si="277"/>
        <v>-0.25</v>
      </c>
    </row>
    <row r="14069" spans="3:4" x14ac:dyDescent="0.3">
      <c r="C14069">
        <v>251</v>
      </c>
      <c r="D14069">
        <f t="shared" si="277"/>
        <v>-3.90625E-2</v>
      </c>
    </row>
    <row r="14070" spans="3:4" x14ac:dyDescent="0.3">
      <c r="C14070">
        <v>7</v>
      </c>
      <c r="D14070">
        <f t="shared" si="277"/>
        <v>5.46875E-2</v>
      </c>
    </row>
    <row r="14071" spans="3:4" x14ac:dyDescent="0.3">
      <c r="C14071">
        <v>239</v>
      </c>
      <c r="D14071">
        <f t="shared" si="277"/>
        <v>-0.1328125</v>
      </c>
    </row>
    <row r="14072" spans="3:4" x14ac:dyDescent="0.3">
      <c r="C14072">
        <v>18</v>
      </c>
      <c r="D14072">
        <f t="shared" si="277"/>
        <v>0.140625</v>
      </c>
    </row>
    <row r="14073" spans="3:4" x14ac:dyDescent="0.3">
      <c r="C14073">
        <v>242</v>
      </c>
      <c r="D14073">
        <f t="shared" si="277"/>
        <v>-0.109375</v>
      </c>
    </row>
    <row r="14074" spans="3:4" x14ac:dyDescent="0.3">
      <c r="C14074">
        <v>246</v>
      </c>
      <c r="D14074">
        <f t="shared" si="277"/>
        <v>-7.8125E-2</v>
      </c>
    </row>
    <row r="14075" spans="3:4" x14ac:dyDescent="0.3">
      <c r="C14075">
        <v>242</v>
      </c>
      <c r="D14075">
        <f t="shared" si="277"/>
        <v>-0.109375</v>
      </c>
    </row>
    <row r="14076" spans="3:4" x14ac:dyDescent="0.3">
      <c r="C14076">
        <v>9</v>
      </c>
      <c r="D14076">
        <f t="shared" si="277"/>
        <v>7.03125E-2</v>
      </c>
    </row>
    <row r="14077" spans="3:4" x14ac:dyDescent="0.3">
      <c r="C14077">
        <v>254</v>
      </c>
      <c r="D14077">
        <f t="shared" si="277"/>
        <v>-1.5625E-2</v>
      </c>
    </row>
    <row r="14078" spans="3:4" x14ac:dyDescent="0.3">
      <c r="C14078">
        <v>253</v>
      </c>
      <c r="D14078">
        <f t="shared" si="277"/>
        <v>-2.34375E-2</v>
      </c>
    </row>
    <row r="14079" spans="3:4" x14ac:dyDescent="0.3">
      <c r="C14079">
        <v>11</v>
      </c>
      <c r="D14079">
        <f t="shared" si="277"/>
        <v>8.59375E-2</v>
      </c>
    </row>
    <row r="14080" spans="3:4" x14ac:dyDescent="0.3">
      <c r="C14080">
        <v>10</v>
      </c>
      <c r="D14080">
        <f t="shared" si="277"/>
        <v>7.8125E-2</v>
      </c>
    </row>
    <row r="14081" spans="3:4" x14ac:dyDescent="0.3">
      <c r="C14081">
        <v>254</v>
      </c>
      <c r="D14081">
        <f t="shared" si="277"/>
        <v>-1.5625E-2</v>
      </c>
    </row>
    <row r="14082" spans="3:4" x14ac:dyDescent="0.3">
      <c r="C14082">
        <v>252</v>
      </c>
      <c r="D14082">
        <f t="shared" si="277"/>
        <v>-3.125E-2</v>
      </c>
    </row>
    <row r="14083" spans="3:4" x14ac:dyDescent="0.3">
      <c r="C14083">
        <v>244</v>
      </c>
      <c r="D14083">
        <f t="shared" si="277"/>
        <v>-9.375E-2</v>
      </c>
    </row>
    <row r="14084" spans="3:4" x14ac:dyDescent="0.3">
      <c r="C14084">
        <v>248</v>
      </c>
      <c r="D14084">
        <f t="shared" si="277"/>
        <v>-6.25E-2</v>
      </c>
    </row>
    <row r="14085" spans="3:4" x14ac:dyDescent="0.3">
      <c r="C14085">
        <v>237</v>
      </c>
      <c r="D14085">
        <f t="shared" si="277"/>
        <v>-0.1484375</v>
      </c>
    </row>
    <row r="14086" spans="3:4" x14ac:dyDescent="0.3">
      <c r="C14086">
        <v>10</v>
      </c>
      <c r="D14086">
        <f t="shared" si="277"/>
        <v>7.8125E-2</v>
      </c>
    </row>
    <row r="14087" spans="3:4" x14ac:dyDescent="0.3">
      <c r="C14087">
        <v>9</v>
      </c>
      <c r="D14087">
        <f t="shared" si="277"/>
        <v>7.03125E-2</v>
      </c>
    </row>
    <row r="14088" spans="3:4" x14ac:dyDescent="0.3">
      <c r="C14088">
        <v>14</v>
      </c>
      <c r="D14088">
        <f t="shared" si="277"/>
        <v>0.109375</v>
      </c>
    </row>
    <row r="14089" spans="3:4" x14ac:dyDescent="0.3">
      <c r="C14089">
        <v>22</v>
      </c>
      <c r="D14089">
        <f t="shared" si="277"/>
        <v>0.171875</v>
      </c>
    </row>
    <row r="14090" spans="3:4" x14ac:dyDescent="0.3">
      <c r="C14090">
        <v>26</v>
      </c>
      <c r="D14090">
        <f t="shared" si="277"/>
        <v>0.203125</v>
      </c>
    </row>
    <row r="14091" spans="3:4" x14ac:dyDescent="0.3">
      <c r="C14091">
        <v>14</v>
      </c>
      <c r="D14091">
        <f t="shared" si="277"/>
        <v>0.109375</v>
      </c>
    </row>
    <row r="14092" spans="3:4" x14ac:dyDescent="0.3">
      <c r="C14092">
        <v>242</v>
      </c>
      <c r="D14092">
        <f t="shared" si="277"/>
        <v>-0.109375</v>
      </c>
    </row>
    <row r="14093" spans="3:4" x14ac:dyDescent="0.3">
      <c r="C14093">
        <v>4</v>
      </c>
      <c r="D14093">
        <f t="shared" si="277"/>
        <v>3.125E-2</v>
      </c>
    </row>
    <row r="14094" spans="3:4" x14ac:dyDescent="0.3">
      <c r="C14094">
        <v>242</v>
      </c>
      <c r="D14094">
        <f t="shared" si="277"/>
        <v>-0.109375</v>
      </c>
    </row>
    <row r="14095" spans="3:4" x14ac:dyDescent="0.3">
      <c r="C14095">
        <v>14</v>
      </c>
      <c r="D14095">
        <f t="shared" si="277"/>
        <v>0.109375</v>
      </c>
    </row>
    <row r="14096" spans="3:4" x14ac:dyDescent="0.3">
      <c r="C14096">
        <v>253</v>
      </c>
      <c r="D14096">
        <f t="shared" ref="D14096:D14159" si="278">IF(C14096 &lt; 128, C14096 / 128, (C14096 - 256) / 128)</f>
        <v>-2.34375E-2</v>
      </c>
    </row>
    <row r="14097" spans="3:4" x14ac:dyDescent="0.3">
      <c r="C14097">
        <v>238</v>
      </c>
      <c r="D14097">
        <f t="shared" si="278"/>
        <v>-0.140625</v>
      </c>
    </row>
    <row r="14098" spans="3:4" x14ac:dyDescent="0.3">
      <c r="C14098">
        <v>247</v>
      </c>
      <c r="D14098">
        <f t="shared" si="278"/>
        <v>-7.03125E-2</v>
      </c>
    </row>
    <row r="14099" spans="3:4" x14ac:dyDescent="0.3">
      <c r="C14099">
        <v>254</v>
      </c>
      <c r="D14099">
        <f t="shared" si="278"/>
        <v>-1.5625E-2</v>
      </c>
    </row>
    <row r="14100" spans="3:4" x14ac:dyDescent="0.3">
      <c r="C14100">
        <v>10</v>
      </c>
      <c r="D14100">
        <f t="shared" si="278"/>
        <v>7.8125E-2</v>
      </c>
    </row>
    <row r="14101" spans="3:4" x14ac:dyDescent="0.3">
      <c r="C14101">
        <v>246</v>
      </c>
      <c r="D14101">
        <f t="shared" si="278"/>
        <v>-7.8125E-2</v>
      </c>
    </row>
    <row r="14102" spans="3:4" x14ac:dyDescent="0.3">
      <c r="C14102">
        <v>252</v>
      </c>
      <c r="D14102">
        <f t="shared" si="278"/>
        <v>-3.125E-2</v>
      </c>
    </row>
    <row r="14103" spans="3:4" x14ac:dyDescent="0.3">
      <c r="C14103">
        <v>9</v>
      </c>
      <c r="D14103">
        <f t="shared" si="278"/>
        <v>7.03125E-2</v>
      </c>
    </row>
    <row r="14104" spans="3:4" x14ac:dyDescent="0.3">
      <c r="C14104">
        <v>0</v>
      </c>
      <c r="D14104">
        <f t="shared" si="278"/>
        <v>0</v>
      </c>
    </row>
    <row r="14105" spans="3:4" x14ac:dyDescent="0.3">
      <c r="C14105">
        <v>245</v>
      </c>
      <c r="D14105">
        <f t="shared" si="278"/>
        <v>-8.59375E-2</v>
      </c>
    </row>
    <row r="14106" spans="3:4" x14ac:dyDescent="0.3">
      <c r="C14106">
        <v>253</v>
      </c>
      <c r="D14106">
        <f t="shared" si="278"/>
        <v>-2.34375E-2</v>
      </c>
    </row>
    <row r="14107" spans="3:4" x14ac:dyDescent="0.3">
      <c r="C14107">
        <v>22</v>
      </c>
      <c r="D14107">
        <f t="shared" si="278"/>
        <v>0.171875</v>
      </c>
    </row>
    <row r="14108" spans="3:4" x14ac:dyDescent="0.3">
      <c r="C14108">
        <v>245</v>
      </c>
      <c r="D14108">
        <f t="shared" si="278"/>
        <v>-8.59375E-2</v>
      </c>
    </row>
    <row r="14109" spans="3:4" x14ac:dyDescent="0.3">
      <c r="C14109">
        <v>20</v>
      </c>
      <c r="D14109">
        <f t="shared" si="278"/>
        <v>0.15625</v>
      </c>
    </row>
    <row r="14110" spans="3:4" x14ac:dyDescent="0.3">
      <c r="C14110">
        <v>250</v>
      </c>
      <c r="D14110">
        <f t="shared" si="278"/>
        <v>-4.6875E-2</v>
      </c>
    </row>
    <row r="14111" spans="3:4" x14ac:dyDescent="0.3">
      <c r="C14111">
        <v>239</v>
      </c>
      <c r="D14111">
        <f t="shared" si="278"/>
        <v>-0.1328125</v>
      </c>
    </row>
    <row r="14112" spans="3:4" x14ac:dyDescent="0.3">
      <c r="C14112">
        <v>235</v>
      </c>
      <c r="D14112">
        <f t="shared" si="278"/>
        <v>-0.1640625</v>
      </c>
    </row>
    <row r="14113" spans="3:4" x14ac:dyDescent="0.3">
      <c r="C14113">
        <v>255</v>
      </c>
      <c r="D14113">
        <f t="shared" si="278"/>
        <v>-7.8125E-3</v>
      </c>
    </row>
    <row r="14114" spans="3:4" x14ac:dyDescent="0.3">
      <c r="C14114">
        <v>227</v>
      </c>
      <c r="D14114">
        <f t="shared" si="278"/>
        <v>-0.2265625</v>
      </c>
    </row>
    <row r="14115" spans="3:4" x14ac:dyDescent="0.3">
      <c r="C14115">
        <v>252</v>
      </c>
      <c r="D14115">
        <f t="shared" si="278"/>
        <v>-3.125E-2</v>
      </c>
    </row>
    <row r="14116" spans="3:4" x14ac:dyDescent="0.3">
      <c r="C14116">
        <v>10</v>
      </c>
      <c r="D14116">
        <f t="shared" si="278"/>
        <v>7.8125E-2</v>
      </c>
    </row>
    <row r="14117" spans="3:4" x14ac:dyDescent="0.3">
      <c r="C14117">
        <v>16</v>
      </c>
      <c r="D14117">
        <f t="shared" si="278"/>
        <v>0.125</v>
      </c>
    </row>
    <row r="14118" spans="3:4" x14ac:dyDescent="0.3">
      <c r="C14118">
        <v>16</v>
      </c>
      <c r="D14118">
        <f t="shared" si="278"/>
        <v>0.125</v>
      </c>
    </row>
    <row r="14119" spans="3:4" x14ac:dyDescent="0.3">
      <c r="C14119">
        <v>13</v>
      </c>
      <c r="D14119">
        <f t="shared" si="278"/>
        <v>0.1015625</v>
      </c>
    </row>
    <row r="14120" spans="3:4" x14ac:dyDescent="0.3">
      <c r="C14120">
        <v>241</v>
      </c>
      <c r="D14120">
        <f t="shared" si="278"/>
        <v>-0.1171875</v>
      </c>
    </row>
    <row r="14121" spans="3:4" x14ac:dyDescent="0.3">
      <c r="C14121">
        <v>4</v>
      </c>
      <c r="D14121">
        <f t="shared" si="278"/>
        <v>3.125E-2</v>
      </c>
    </row>
    <row r="14122" spans="3:4" x14ac:dyDescent="0.3">
      <c r="C14122">
        <v>238</v>
      </c>
      <c r="D14122">
        <f t="shared" si="278"/>
        <v>-0.140625</v>
      </c>
    </row>
    <row r="14123" spans="3:4" x14ac:dyDescent="0.3">
      <c r="C14123">
        <v>248</v>
      </c>
      <c r="D14123">
        <f t="shared" si="278"/>
        <v>-6.25E-2</v>
      </c>
    </row>
    <row r="14124" spans="3:4" x14ac:dyDescent="0.3">
      <c r="C14124">
        <v>248</v>
      </c>
      <c r="D14124">
        <f t="shared" si="278"/>
        <v>-6.25E-2</v>
      </c>
    </row>
    <row r="14125" spans="3:4" x14ac:dyDescent="0.3">
      <c r="C14125">
        <v>231</v>
      </c>
      <c r="D14125">
        <f t="shared" si="278"/>
        <v>-0.1953125</v>
      </c>
    </row>
    <row r="14126" spans="3:4" x14ac:dyDescent="0.3">
      <c r="C14126">
        <v>13</v>
      </c>
      <c r="D14126">
        <f t="shared" si="278"/>
        <v>0.1015625</v>
      </c>
    </row>
    <row r="14127" spans="3:4" x14ac:dyDescent="0.3">
      <c r="C14127">
        <v>24</v>
      </c>
      <c r="D14127">
        <f t="shared" si="278"/>
        <v>0.1875</v>
      </c>
    </row>
    <row r="14128" spans="3:4" x14ac:dyDescent="0.3">
      <c r="C14128">
        <v>12</v>
      </c>
      <c r="D14128">
        <f t="shared" si="278"/>
        <v>9.375E-2</v>
      </c>
    </row>
    <row r="14129" spans="3:4" x14ac:dyDescent="0.3">
      <c r="C14129">
        <v>243</v>
      </c>
      <c r="D14129">
        <f t="shared" si="278"/>
        <v>-0.1015625</v>
      </c>
    </row>
    <row r="14130" spans="3:4" x14ac:dyDescent="0.3">
      <c r="C14130">
        <v>255</v>
      </c>
      <c r="D14130">
        <f t="shared" si="278"/>
        <v>-7.8125E-3</v>
      </c>
    </row>
    <row r="14131" spans="3:4" x14ac:dyDescent="0.3">
      <c r="C14131">
        <v>27</v>
      </c>
      <c r="D14131">
        <f t="shared" si="278"/>
        <v>0.2109375</v>
      </c>
    </row>
    <row r="14132" spans="3:4" x14ac:dyDescent="0.3">
      <c r="C14132">
        <v>10</v>
      </c>
      <c r="D14132">
        <f t="shared" si="278"/>
        <v>7.8125E-2</v>
      </c>
    </row>
    <row r="14133" spans="3:4" x14ac:dyDescent="0.3">
      <c r="C14133">
        <v>5</v>
      </c>
      <c r="D14133">
        <f t="shared" si="278"/>
        <v>3.90625E-2</v>
      </c>
    </row>
    <row r="14134" spans="3:4" x14ac:dyDescent="0.3">
      <c r="C14134">
        <v>249</v>
      </c>
      <c r="D14134">
        <f t="shared" si="278"/>
        <v>-5.46875E-2</v>
      </c>
    </row>
    <row r="14135" spans="3:4" x14ac:dyDescent="0.3">
      <c r="C14135">
        <v>252</v>
      </c>
      <c r="D14135">
        <f t="shared" si="278"/>
        <v>-3.125E-2</v>
      </c>
    </row>
    <row r="14136" spans="3:4" x14ac:dyDescent="0.3">
      <c r="C14136">
        <v>254</v>
      </c>
      <c r="D14136">
        <f t="shared" si="278"/>
        <v>-1.5625E-2</v>
      </c>
    </row>
    <row r="14137" spans="3:4" x14ac:dyDescent="0.3">
      <c r="C14137">
        <v>243</v>
      </c>
      <c r="D14137">
        <f t="shared" si="278"/>
        <v>-0.1015625</v>
      </c>
    </row>
    <row r="14138" spans="3:4" x14ac:dyDescent="0.3">
      <c r="C14138">
        <v>249</v>
      </c>
      <c r="D14138">
        <f t="shared" si="278"/>
        <v>-5.46875E-2</v>
      </c>
    </row>
    <row r="14139" spans="3:4" x14ac:dyDescent="0.3">
      <c r="C14139">
        <v>223</v>
      </c>
      <c r="D14139">
        <f t="shared" si="278"/>
        <v>-0.2578125</v>
      </c>
    </row>
    <row r="14140" spans="3:4" x14ac:dyDescent="0.3">
      <c r="C14140">
        <v>254</v>
      </c>
      <c r="D14140">
        <f t="shared" si="278"/>
        <v>-1.5625E-2</v>
      </c>
    </row>
    <row r="14141" spans="3:4" x14ac:dyDescent="0.3">
      <c r="C14141">
        <v>253</v>
      </c>
      <c r="D14141">
        <f t="shared" si="278"/>
        <v>-2.34375E-2</v>
      </c>
    </row>
    <row r="14142" spans="3:4" x14ac:dyDescent="0.3">
      <c r="C14142">
        <v>4</v>
      </c>
      <c r="D14142">
        <f t="shared" si="278"/>
        <v>3.125E-2</v>
      </c>
    </row>
    <row r="14143" spans="3:4" x14ac:dyDescent="0.3">
      <c r="C14143">
        <v>1</v>
      </c>
      <c r="D14143">
        <f t="shared" si="278"/>
        <v>7.8125E-3</v>
      </c>
    </row>
    <row r="14144" spans="3:4" x14ac:dyDescent="0.3">
      <c r="C14144">
        <v>22</v>
      </c>
      <c r="D14144">
        <f t="shared" si="278"/>
        <v>0.171875</v>
      </c>
    </row>
    <row r="14145" spans="3:4" x14ac:dyDescent="0.3">
      <c r="C14145">
        <v>228</v>
      </c>
      <c r="D14145">
        <f t="shared" si="278"/>
        <v>-0.21875</v>
      </c>
    </row>
    <row r="14146" spans="3:4" x14ac:dyDescent="0.3">
      <c r="C14146">
        <v>4</v>
      </c>
      <c r="D14146">
        <f t="shared" si="278"/>
        <v>3.125E-2</v>
      </c>
    </row>
    <row r="14147" spans="3:4" x14ac:dyDescent="0.3">
      <c r="C14147">
        <v>5</v>
      </c>
      <c r="D14147">
        <f t="shared" si="278"/>
        <v>3.90625E-2</v>
      </c>
    </row>
    <row r="14148" spans="3:4" x14ac:dyDescent="0.3">
      <c r="C14148">
        <v>19</v>
      </c>
      <c r="D14148">
        <f t="shared" si="278"/>
        <v>0.1484375</v>
      </c>
    </row>
    <row r="14149" spans="3:4" x14ac:dyDescent="0.3">
      <c r="C14149">
        <v>19</v>
      </c>
      <c r="D14149">
        <f t="shared" si="278"/>
        <v>0.1484375</v>
      </c>
    </row>
    <row r="14150" spans="3:4" x14ac:dyDescent="0.3">
      <c r="C14150">
        <v>3</v>
      </c>
      <c r="D14150">
        <f t="shared" si="278"/>
        <v>2.34375E-2</v>
      </c>
    </row>
    <row r="14151" spans="3:4" x14ac:dyDescent="0.3">
      <c r="C14151">
        <v>247</v>
      </c>
      <c r="D14151">
        <f t="shared" si="278"/>
        <v>-7.03125E-2</v>
      </c>
    </row>
    <row r="14152" spans="3:4" x14ac:dyDescent="0.3">
      <c r="C14152">
        <v>249</v>
      </c>
      <c r="D14152">
        <f t="shared" si="278"/>
        <v>-5.46875E-2</v>
      </c>
    </row>
    <row r="14153" spans="3:4" x14ac:dyDescent="0.3">
      <c r="C14153">
        <v>243</v>
      </c>
      <c r="D14153">
        <f t="shared" si="278"/>
        <v>-0.1015625</v>
      </c>
    </row>
    <row r="14154" spans="3:4" x14ac:dyDescent="0.3">
      <c r="C14154">
        <v>253</v>
      </c>
      <c r="D14154">
        <f t="shared" si="278"/>
        <v>-2.34375E-2</v>
      </c>
    </row>
    <row r="14155" spans="3:4" x14ac:dyDescent="0.3">
      <c r="C14155">
        <v>226</v>
      </c>
      <c r="D14155">
        <f t="shared" si="278"/>
        <v>-0.234375</v>
      </c>
    </row>
    <row r="14156" spans="3:4" x14ac:dyDescent="0.3">
      <c r="C14156">
        <v>250</v>
      </c>
      <c r="D14156">
        <f t="shared" si="278"/>
        <v>-4.6875E-2</v>
      </c>
    </row>
    <row r="14157" spans="3:4" x14ac:dyDescent="0.3">
      <c r="C14157">
        <v>12</v>
      </c>
      <c r="D14157">
        <f t="shared" si="278"/>
        <v>9.375E-2</v>
      </c>
    </row>
    <row r="14158" spans="3:4" x14ac:dyDescent="0.3">
      <c r="C14158">
        <v>254</v>
      </c>
      <c r="D14158">
        <f t="shared" si="278"/>
        <v>-1.5625E-2</v>
      </c>
    </row>
    <row r="14159" spans="3:4" x14ac:dyDescent="0.3">
      <c r="C14159">
        <v>248</v>
      </c>
      <c r="D14159">
        <f t="shared" si="278"/>
        <v>-6.25E-2</v>
      </c>
    </row>
    <row r="14160" spans="3:4" x14ac:dyDescent="0.3">
      <c r="C14160">
        <v>246</v>
      </c>
      <c r="D14160">
        <f t="shared" ref="D14160:D14223" si="279">IF(C14160 &lt; 128, C14160 / 128, (C14160 - 256) / 128)</f>
        <v>-7.8125E-2</v>
      </c>
    </row>
    <row r="14161" spans="3:4" x14ac:dyDescent="0.3">
      <c r="C14161">
        <v>247</v>
      </c>
      <c r="D14161">
        <f t="shared" si="279"/>
        <v>-7.03125E-2</v>
      </c>
    </row>
    <row r="14162" spans="3:4" x14ac:dyDescent="0.3">
      <c r="C14162">
        <v>242</v>
      </c>
      <c r="D14162">
        <f t="shared" si="279"/>
        <v>-0.109375</v>
      </c>
    </row>
    <row r="14163" spans="3:4" x14ac:dyDescent="0.3">
      <c r="C14163">
        <v>23</v>
      </c>
      <c r="D14163">
        <f t="shared" si="279"/>
        <v>0.1796875</v>
      </c>
    </row>
    <row r="14164" spans="3:4" x14ac:dyDescent="0.3">
      <c r="C14164">
        <v>234</v>
      </c>
      <c r="D14164">
        <f t="shared" si="279"/>
        <v>-0.171875</v>
      </c>
    </row>
    <row r="14165" spans="3:4" x14ac:dyDescent="0.3">
      <c r="C14165">
        <v>231</v>
      </c>
      <c r="D14165">
        <f t="shared" si="279"/>
        <v>-0.1953125</v>
      </c>
    </row>
    <row r="14166" spans="3:4" x14ac:dyDescent="0.3">
      <c r="C14166">
        <v>237</v>
      </c>
      <c r="D14166">
        <f t="shared" si="279"/>
        <v>-0.1484375</v>
      </c>
    </row>
    <row r="14167" spans="3:4" x14ac:dyDescent="0.3">
      <c r="C14167">
        <v>8</v>
      </c>
      <c r="D14167">
        <f t="shared" si="279"/>
        <v>6.25E-2</v>
      </c>
    </row>
    <row r="14168" spans="3:4" x14ac:dyDescent="0.3">
      <c r="C14168">
        <v>15</v>
      </c>
      <c r="D14168">
        <f t="shared" si="279"/>
        <v>0.1171875</v>
      </c>
    </row>
    <row r="14169" spans="3:4" x14ac:dyDescent="0.3">
      <c r="C14169">
        <v>234</v>
      </c>
      <c r="D14169">
        <f t="shared" si="279"/>
        <v>-0.171875</v>
      </c>
    </row>
    <row r="14170" spans="3:4" x14ac:dyDescent="0.3">
      <c r="C14170">
        <v>0</v>
      </c>
      <c r="D14170">
        <f t="shared" si="279"/>
        <v>0</v>
      </c>
    </row>
    <row r="14171" spans="3:4" x14ac:dyDescent="0.3">
      <c r="C14171">
        <v>1</v>
      </c>
      <c r="D14171">
        <f t="shared" si="279"/>
        <v>7.8125E-3</v>
      </c>
    </row>
    <row r="14172" spans="3:4" x14ac:dyDescent="0.3">
      <c r="C14172">
        <v>9</v>
      </c>
      <c r="D14172">
        <f t="shared" si="279"/>
        <v>7.03125E-2</v>
      </c>
    </row>
    <row r="14173" spans="3:4" x14ac:dyDescent="0.3">
      <c r="C14173">
        <v>1</v>
      </c>
      <c r="D14173">
        <f t="shared" si="279"/>
        <v>7.8125E-3</v>
      </c>
    </row>
    <row r="14174" spans="3:4" x14ac:dyDescent="0.3">
      <c r="C14174">
        <v>226</v>
      </c>
      <c r="D14174">
        <f t="shared" si="279"/>
        <v>-0.234375</v>
      </c>
    </row>
    <row r="14175" spans="3:4" x14ac:dyDescent="0.3">
      <c r="C14175">
        <v>1</v>
      </c>
      <c r="D14175">
        <f t="shared" si="279"/>
        <v>7.8125E-3</v>
      </c>
    </row>
    <row r="14176" spans="3:4" x14ac:dyDescent="0.3">
      <c r="C14176">
        <v>245</v>
      </c>
      <c r="D14176">
        <f t="shared" si="279"/>
        <v>-8.59375E-2</v>
      </c>
    </row>
    <row r="14177" spans="3:4" x14ac:dyDescent="0.3">
      <c r="C14177">
        <v>7</v>
      </c>
      <c r="D14177">
        <f t="shared" si="279"/>
        <v>5.46875E-2</v>
      </c>
    </row>
    <row r="14178" spans="3:4" x14ac:dyDescent="0.3">
      <c r="C14178">
        <v>237</v>
      </c>
      <c r="D14178">
        <f t="shared" si="279"/>
        <v>-0.1484375</v>
      </c>
    </row>
    <row r="14179" spans="3:4" x14ac:dyDescent="0.3">
      <c r="C14179">
        <v>238</v>
      </c>
      <c r="D14179">
        <f t="shared" si="279"/>
        <v>-0.140625</v>
      </c>
    </row>
    <row r="14180" spans="3:4" x14ac:dyDescent="0.3">
      <c r="C14180">
        <v>8</v>
      </c>
      <c r="D14180">
        <f t="shared" si="279"/>
        <v>6.25E-2</v>
      </c>
    </row>
    <row r="14181" spans="3:4" x14ac:dyDescent="0.3">
      <c r="C14181">
        <v>21</v>
      </c>
      <c r="D14181">
        <f t="shared" si="279"/>
        <v>0.1640625</v>
      </c>
    </row>
    <row r="14182" spans="3:4" x14ac:dyDescent="0.3">
      <c r="C14182">
        <v>27</v>
      </c>
      <c r="D14182">
        <f t="shared" si="279"/>
        <v>0.2109375</v>
      </c>
    </row>
    <row r="14183" spans="3:4" x14ac:dyDescent="0.3">
      <c r="C14183">
        <v>240</v>
      </c>
      <c r="D14183">
        <f t="shared" si="279"/>
        <v>-0.125</v>
      </c>
    </row>
    <row r="14184" spans="3:4" x14ac:dyDescent="0.3">
      <c r="C14184">
        <v>244</v>
      </c>
      <c r="D14184">
        <f t="shared" si="279"/>
        <v>-9.375E-2</v>
      </c>
    </row>
    <row r="14185" spans="3:4" x14ac:dyDescent="0.3">
      <c r="C14185">
        <v>252</v>
      </c>
      <c r="D14185">
        <f t="shared" si="279"/>
        <v>-3.125E-2</v>
      </c>
    </row>
    <row r="14186" spans="3:4" x14ac:dyDescent="0.3">
      <c r="C14186">
        <v>9</v>
      </c>
      <c r="D14186">
        <f t="shared" si="279"/>
        <v>7.03125E-2</v>
      </c>
    </row>
    <row r="14187" spans="3:4" x14ac:dyDescent="0.3">
      <c r="C14187">
        <v>255</v>
      </c>
      <c r="D14187">
        <f t="shared" si="279"/>
        <v>-7.8125E-3</v>
      </c>
    </row>
    <row r="14188" spans="3:4" x14ac:dyDescent="0.3">
      <c r="C14188">
        <v>19</v>
      </c>
      <c r="D14188">
        <f t="shared" si="279"/>
        <v>0.1484375</v>
      </c>
    </row>
    <row r="14189" spans="3:4" x14ac:dyDescent="0.3">
      <c r="C14189">
        <v>2</v>
      </c>
      <c r="D14189">
        <f t="shared" si="279"/>
        <v>1.5625E-2</v>
      </c>
    </row>
    <row r="14190" spans="3:4" x14ac:dyDescent="0.3">
      <c r="C14190">
        <v>252</v>
      </c>
      <c r="D14190">
        <f t="shared" si="279"/>
        <v>-3.125E-2</v>
      </c>
    </row>
    <row r="14191" spans="3:4" x14ac:dyDescent="0.3">
      <c r="C14191">
        <v>222</v>
      </c>
      <c r="D14191">
        <f t="shared" si="279"/>
        <v>-0.265625</v>
      </c>
    </row>
    <row r="14192" spans="3:4" x14ac:dyDescent="0.3">
      <c r="C14192">
        <v>18</v>
      </c>
      <c r="D14192">
        <f t="shared" si="279"/>
        <v>0.140625</v>
      </c>
    </row>
    <row r="14193" spans="3:4" x14ac:dyDescent="0.3">
      <c r="C14193">
        <v>27</v>
      </c>
      <c r="D14193">
        <f t="shared" si="279"/>
        <v>0.2109375</v>
      </c>
    </row>
    <row r="14194" spans="3:4" x14ac:dyDescent="0.3">
      <c r="C14194">
        <v>9</v>
      </c>
      <c r="D14194">
        <f t="shared" si="279"/>
        <v>7.03125E-2</v>
      </c>
    </row>
    <row r="14195" spans="3:4" x14ac:dyDescent="0.3">
      <c r="C14195">
        <v>239</v>
      </c>
      <c r="D14195">
        <f t="shared" si="279"/>
        <v>-0.1328125</v>
      </c>
    </row>
    <row r="14196" spans="3:4" x14ac:dyDescent="0.3">
      <c r="C14196">
        <v>223</v>
      </c>
      <c r="D14196">
        <f t="shared" si="279"/>
        <v>-0.2578125</v>
      </c>
    </row>
    <row r="14197" spans="3:4" x14ac:dyDescent="0.3">
      <c r="C14197">
        <v>227</v>
      </c>
      <c r="D14197">
        <f t="shared" si="279"/>
        <v>-0.2265625</v>
      </c>
    </row>
    <row r="14198" spans="3:4" x14ac:dyDescent="0.3">
      <c r="C14198">
        <v>3</v>
      </c>
      <c r="D14198">
        <f t="shared" si="279"/>
        <v>2.34375E-2</v>
      </c>
    </row>
    <row r="14199" spans="3:4" x14ac:dyDescent="0.3">
      <c r="C14199">
        <v>252</v>
      </c>
      <c r="D14199">
        <f t="shared" si="279"/>
        <v>-3.125E-2</v>
      </c>
    </row>
    <row r="14200" spans="3:4" x14ac:dyDescent="0.3">
      <c r="C14200">
        <v>14</v>
      </c>
      <c r="D14200">
        <f t="shared" si="279"/>
        <v>0.109375</v>
      </c>
    </row>
    <row r="14201" spans="3:4" x14ac:dyDescent="0.3">
      <c r="C14201">
        <v>1</v>
      </c>
      <c r="D14201">
        <f t="shared" si="279"/>
        <v>7.8125E-3</v>
      </c>
    </row>
    <row r="14202" spans="3:4" x14ac:dyDescent="0.3">
      <c r="C14202">
        <v>254</v>
      </c>
      <c r="D14202">
        <f t="shared" si="279"/>
        <v>-1.5625E-2</v>
      </c>
    </row>
    <row r="14203" spans="3:4" x14ac:dyDescent="0.3">
      <c r="C14203">
        <v>250</v>
      </c>
      <c r="D14203">
        <f t="shared" si="279"/>
        <v>-4.6875E-2</v>
      </c>
    </row>
    <row r="14204" spans="3:4" x14ac:dyDescent="0.3">
      <c r="C14204">
        <v>235</v>
      </c>
      <c r="D14204">
        <f t="shared" si="279"/>
        <v>-0.1640625</v>
      </c>
    </row>
    <row r="14205" spans="3:4" x14ac:dyDescent="0.3">
      <c r="C14205">
        <v>20</v>
      </c>
      <c r="D14205">
        <f t="shared" si="279"/>
        <v>0.15625</v>
      </c>
    </row>
    <row r="14206" spans="3:4" x14ac:dyDescent="0.3">
      <c r="C14206">
        <v>253</v>
      </c>
      <c r="D14206">
        <f t="shared" si="279"/>
        <v>-2.34375E-2</v>
      </c>
    </row>
    <row r="14207" spans="3:4" x14ac:dyDescent="0.3">
      <c r="C14207">
        <v>15</v>
      </c>
      <c r="D14207">
        <f t="shared" si="279"/>
        <v>0.1171875</v>
      </c>
    </row>
    <row r="14208" spans="3:4" x14ac:dyDescent="0.3">
      <c r="C14208">
        <v>232</v>
      </c>
      <c r="D14208">
        <f t="shared" si="279"/>
        <v>-0.1875</v>
      </c>
    </row>
    <row r="14209" spans="3:4" x14ac:dyDescent="0.3">
      <c r="C14209">
        <v>9</v>
      </c>
      <c r="D14209">
        <f t="shared" si="279"/>
        <v>7.03125E-2</v>
      </c>
    </row>
    <row r="14210" spans="3:4" x14ac:dyDescent="0.3">
      <c r="C14210">
        <v>245</v>
      </c>
      <c r="D14210">
        <f t="shared" si="279"/>
        <v>-8.59375E-2</v>
      </c>
    </row>
    <row r="14211" spans="3:4" x14ac:dyDescent="0.3">
      <c r="C14211">
        <v>240</v>
      </c>
      <c r="D14211">
        <f t="shared" si="279"/>
        <v>-0.125</v>
      </c>
    </row>
    <row r="14212" spans="3:4" x14ac:dyDescent="0.3">
      <c r="C14212">
        <v>201</v>
      </c>
      <c r="D14212">
        <f t="shared" si="279"/>
        <v>-0.4296875</v>
      </c>
    </row>
    <row r="14213" spans="3:4" x14ac:dyDescent="0.3">
      <c r="C14213">
        <v>250</v>
      </c>
      <c r="D14213">
        <f t="shared" si="279"/>
        <v>-4.6875E-2</v>
      </c>
    </row>
    <row r="14214" spans="3:4" x14ac:dyDescent="0.3">
      <c r="C14214">
        <v>251</v>
      </c>
      <c r="D14214">
        <f t="shared" si="279"/>
        <v>-3.90625E-2</v>
      </c>
    </row>
    <row r="14215" spans="3:4" x14ac:dyDescent="0.3">
      <c r="C14215">
        <v>248</v>
      </c>
      <c r="D14215">
        <f t="shared" si="279"/>
        <v>-6.25E-2</v>
      </c>
    </row>
    <row r="14216" spans="3:4" x14ac:dyDescent="0.3">
      <c r="C14216">
        <v>244</v>
      </c>
      <c r="D14216">
        <f t="shared" si="279"/>
        <v>-9.375E-2</v>
      </c>
    </row>
    <row r="14217" spans="3:4" x14ac:dyDescent="0.3">
      <c r="C14217">
        <v>225</v>
      </c>
      <c r="D14217">
        <f t="shared" si="279"/>
        <v>-0.2421875</v>
      </c>
    </row>
    <row r="14218" spans="3:4" x14ac:dyDescent="0.3">
      <c r="C14218">
        <v>9</v>
      </c>
      <c r="D14218">
        <f t="shared" si="279"/>
        <v>7.03125E-2</v>
      </c>
    </row>
    <row r="14219" spans="3:4" x14ac:dyDescent="0.3">
      <c r="C14219">
        <v>32</v>
      </c>
      <c r="D14219">
        <f t="shared" si="279"/>
        <v>0.25</v>
      </c>
    </row>
    <row r="14220" spans="3:4" x14ac:dyDescent="0.3">
      <c r="C14220">
        <v>33</v>
      </c>
      <c r="D14220">
        <f t="shared" si="279"/>
        <v>0.2578125</v>
      </c>
    </row>
    <row r="14221" spans="3:4" x14ac:dyDescent="0.3">
      <c r="C14221">
        <v>0</v>
      </c>
      <c r="D14221">
        <f t="shared" si="279"/>
        <v>0</v>
      </c>
    </row>
    <row r="14222" spans="3:4" x14ac:dyDescent="0.3">
      <c r="C14222">
        <v>12</v>
      </c>
      <c r="D14222">
        <f t="shared" si="279"/>
        <v>9.375E-2</v>
      </c>
    </row>
    <row r="14223" spans="3:4" x14ac:dyDescent="0.3">
      <c r="C14223">
        <v>10</v>
      </c>
      <c r="D14223">
        <f t="shared" si="279"/>
        <v>7.8125E-2</v>
      </c>
    </row>
    <row r="14224" spans="3:4" x14ac:dyDescent="0.3">
      <c r="C14224">
        <v>247</v>
      </c>
      <c r="D14224">
        <f t="shared" ref="D14224:D14287" si="280">IF(C14224 &lt; 128, C14224 / 128, (C14224 - 256) / 128)</f>
        <v>-7.03125E-2</v>
      </c>
    </row>
    <row r="14225" spans="3:4" x14ac:dyDescent="0.3">
      <c r="C14225">
        <v>236</v>
      </c>
      <c r="D14225">
        <f t="shared" si="280"/>
        <v>-0.15625</v>
      </c>
    </row>
    <row r="14226" spans="3:4" x14ac:dyDescent="0.3">
      <c r="C14226">
        <v>252</v>
      </c>
      <c r="D14226">
        <f t="shared" si="280"/>
        <v>-3.125E-2</v>
      </c>
    </row>
    <row r="14227" spans="3:4" x14ac:dyDescent="0.3">
      <c r="C14227">
        <v>10</v>
      </c>
      <c r="D14227">
        <f t="shared" si="280"/>
        <v>7.8125E-2</v>
      </c>
    </row>
    <row r="14228" spans="3:4" x14ac:dyDescent="0.3">
      <c r="C14228">
        <v>246</v>
      </c>
      <c r="D14228">
        <f t="shared" si="280"/>
        <v>-7.8125E-2</v>
      </c>
    </row>
    <row r="14229" spans="3:4" x14ac:dyDescent="0.3">
      <c r="C14229">
        <v>14</v>
      </c>
      <c r="D14229">
        <f t="shared" si="280"/>
        <v>0.109375</v>
      </c>
    </row>
    <row r="14230" spans="3:4" x14ac:dyDescent="0.3">
      <c r="C14230">
        <v>242</v>
      </c>
      <c r="D14230">
        <f t="shared" si="280"/>
        <v>-0.109375</v>
      </c>
    </row>
    <row r="14231" spans="3:4" x14ac:dyDescent="0.3">
      <c r="C14231">
        <v>237</v>
      </c>
      <c r="D14231">
        <f t="shared" si="280"/>
        <v>-0.1484375</v>
      </c>
    </row>
    <row r="14232" spans="3:4" x14ac:dyDescent="0.3">
      <c r="C14232">
        <v>252</v>
      </c>
      <c r="D14232">
        <f t="shared" si="280"/>
        <v>-3.125E-2</v>
      </c>
    </row>
    <row r="14233" spans="3:4" x14ac:dyDescent="0.3">
      <c r="C14233">
        <v>24</v>
      </c>
      <c r="D14233">
        <f t="shared" si="280"/>
        <v>0.1875</v>
      </c>
    </row>
    <row r="14234" spans="3:4" x14ac:dyDescent="0.3">
      <c r="C14234">
        <v>245</v>
      </c>
      <c r="D14234">
        <f t="shared" si="280"/>
        <v>-8.59375E-2</v>
      </c>
    </row>
    <row r="14235" spans="3:4" x14ac:dyDescent="0.3">
      <c r="C14235">
        <v>233</v>
      </c>
      <c r="D14235">
        <f t="shared" si="280"/>
        <v>-0.1796875</v>
      </c>
    </row>
    <row r="14236" spans="3:4" x14ac:dyDescent="0.3">
      <c r="C14236">
        <v>0</v>
      </c>
      <c r="D14236">
        <f t="shared" si="280"/>
        <v>0</v>
      </c>
    </row>
    <row r="14237" spans="3:4" x14ac:dyDescent="0.3">
      <c r="C14237">
        <v>255</v>
      </c>
      <c r="D14237">
        <f t="shared" si="280"/>
        <v>-7.8125E-3</v>
      </c>
    </row>
    <row r="14238" spans="3:4" x14ac:dyDescent="0.3">
      <c r="C14238">
        <v>8</v>
      </c>
      <c r="D14238">
        <f t="shared" si="280"/>
        <v>6.25E-2</v>
      </c>
    </row>
    <row r="14239" spans="3:4" x14ac:dyDescent="0.3">
      <c r="C14239">
        <v>18</v>
      </c>
      <c r="D14239">
        <f t="shared" si="280"/>
        <v>0.140625</v>
      </c>
    </row>
    <row r="14240" spans="3:4" x14ac:dyDescent="0.3">
      <c r="C14240">
        <v>253</v>
      </c>
      <c r="D14240">
        <f t="shared" si="280"/>
        <v>-2.34375E-2</v>
      </c>
    </row>
    <row r="14241" spans="3:4" x14ac:dyDescent="0.3">
      <c r="C14241">
        <v>238</v>
      </c>
      <c r="D14241">
        <f t="shared" si="280"/>
        <v>-0.140625</v>
      </c>
    </row>
    <row r="14242" spans="3:4" x14ac:dyDescent="0.3">
      <c r="C14242">
        <v>250</v>
      </c>
      <c r="D14242">
        <f t="shared" si="280"/>
        <v>-4.6875E-2</v>
      </c>
    </row>
    <row r="14243" spans="3:4" x14ac:dyDescent="0.3">
      <c r="C14243">
        <v>28</v>
      </c>
      <c r="D14243">
        <f t="shared" si="280"/>
        <v>0.21875</v>
      </c>
    </row>
    <row r="14244" spans="3:4" x14ac:dyDescent="0.3">
      <c r="C14244">
        <v>11</v>
      </c>
      <c r="D14244">
        <f t="shared" si="280"/>
        <v>8.59375E-2</v>
      </c>
    </row>
    <row r="14245" spans="3:4" x14ac:dyDescent="0.3">
      <c r="C14245">
        <v>249</v>
      </c>
      <c r="D14245">
        <f t="shared" si="280"/>
        <v>-5.46875E-2</v>
      </c>
    </row>
    <row r="14246" spans="3:4" x14ac:dyDescent="0.3">
      <c r="C14246">
        <v>246</v>
      </c>
      <c r="D14246">
        <f t="shared" si="280"/>
        <v>-7.8125E-2</v>
      </c>
    </row>
    <row r="14247" spans="3:4" x14ac:dyDescent="0.3">
      <c r="C14247">
        <v>2</v>
      </c>
      <c r="D14247">
        <f t="shared" si="280"/>
        <v>1.5625E-2</v>
      </c>
    </row>
    <row r="14248" spans="3:4" x14ac:dyDescent="0.3">
      <c r="C14248">
        <v>234</v>
      </c>
      <c r="D14248">
        <f t="shared" si="280"/>
        <v>-0.171875</v>
      </c>
    </row>
    <row r="14249" spans="3:4" x14ac:dyDescent="0.3">
      <c r="C14249">
        <v>252</v>
      </c>
      <c r="D14249">
        <f t="shared" si="280"/>
        <v>-3.125E-2</v>
      </c>
    </row>
    <row r="14250" spans="3:4" x14ac:dyDescent="0.3">
      <c r="C14250">
        <v>10</v>
      </c>
      <c r="D14250">
        <f t="shared" si="280"/>
        <v>7.8125E-2</v>
      </c>
    </row>
    <row r="14251" spans="3:4" x14ac:dyDescent="0.3">
      <c r="C14251">
        <v>7</v>
      </c>
      <c r="D14251">
        <f t="shared" si="280"/>
        <v>5.46875E-2</v>
      </c>
    </row>
    <row r="14252" spans="3:4" x14ac:dyDescent="0.3">
      <c r="C14252">
        <v>17</v>
      </c>
      <c r="D14252">
        <f t="shared" si="280"/>
        <v>0.1328125</v>
      </c>
    </row>
    <row r="14253" spans="3:4" x14ac:dyDescent="0.3">
      <c r="C14253">
        <v>26</v>
      </c>
      <c r="D14253">
        <f t="shared" si="280"/>
        <v>0.203125</v>
      </c>
    </row>
    <row r="14254" spans="3:4" x14ac:dyDescent="0.3">
      <c r="C14254">
        <v>15</v>
      </c>
      <c r="D14254">
        <f t="shared" si="280"/>
        <v>0.1171875</v>
      </c>
    </row>
    <row r="14255" spans="3:4" x14ac:dyDescent="0.3">
      <c r="C14255">
        <v>247</v>
      </c>
      <c r="D14255">
        <f t="shared" si="280"/>
        <v>-7.03125E-2</v>
      </c>
    </row>
    <row r="14256" spans="3:4" x14ac:dyDescent="0.3">
      <c r="C14256">
        <v>5</v>
      </c>
      <c r="D14256">
        <f t="shared" si="280"/>
        <v>3.90625E-2</v>
      </c>
    </row>
    <row r="14257" spans="3:4" x14ac:dyDescent="0.3">
      <c r="C14257">
        <v>13</v>
      </c>
      <c r="D14257">
        <f t="shared" si="280"/>
        <v>0.1015625</v>
      </c>
    </row>
    <row r="14258" spans="3:4" x14ac:dyDescent="0.3">
      <c r="C14258">
        <v>244</v>
      </c>
      <c r="D14258">
        <f t="shared" si="280"/>
        <v>-9.375E-2</v>
      </c>
    </row>
    <row r="14259" spans="3:4" x14ac:dyDescent="0.3">
      <c r="C14259">
        <v>23</v>
      </c>
      <c r="D14259">
        <f t="shared" si="280"/>
        <v>0.1796875</v>
      </c>
    </row>
    <row r="14260" spans="3:4" x14ac:dyDescent="0.3">
      <c r="C14260">
        <v>12</v>
      </c>
      <c r="D14260">
        <f t="shared" si="280"/>
        <v>9.375E-2</v>
      </c>
    </row>
    <row r="14261" spans="3:4" x14ac:dyDescent="0.3">
      <c r="C14261">
        <v>36</v>
      </c>
      <c r="D14261">
        <f t="shared" si="280"/>
        <v>0.28125</v>
      </c>
    </row>
    <row r="14262" spans="3:4" x14ac:dyDescent="0.3">
      <c r="C14262">
        <v>29</v>
      </c>
      <c r="D14262">
        <f t="shared" si="280"/>
        <v>0.2265625</v>
      </c>
    </row>
    <row r="14263" spans="3:4" x14ac:dyDescent="0.3">
      <c r="C14263">
        <v>19</v>
      </c>
      <c r="D14263">
        <f t="shared" si="280"/>
        <v>0.1484375</v>
      </c>
    </row>
    <row r="14264" spans="3:4" x14ac:dyDescent="0.3">
      <c r="C14264">
        <v>10</v>
      </c>
      <c r="D14264">
        <f t="shared" si="280"/>
        <v>7.8125E-2</v>
      </c>
    </row>
    <row r="14265" spans="3:4" x14ac:dyDescent="0.3">
      <c r="C14265">
        <v>232</v>
      </c>
      <c r="D14265">
        <f t="shared" si="280"/>
        <v>-0.1875</v>
      </c>
    </row>
    <row r="14266" spans="3:4" x14ac:dyDescent="0.3">
      <c r="C14266">
        <v>14</v>
      </c>
      <c r="D14266">
        <f t="shared" si="280"/>
        <v>0.109375</v>
      </c>
    </row>
    <row r="14267" spans="3:4" x14ac:dyDescent="0.3">
      <c r="C14267">
        <v>30</v>
      </c>
      <c r="D14267">
        <f t="shared" si="280"/>
        <v>0.234375</v>
      </c>
    </row>
    <row r="14268" spans="3:4" x14ac:dyDescent="0.3">
      <c r="C14268">
        <v>13</v>
      </c>
      <c r="D14268">
        <f t="shared" si="280"/>
        <v>0.1015625</v>
      </c>
    </row>
    <row r="14269" spans="3:4" x14ac:dyDescent="0.3">
      <c r="C14269">
        <v>4</v>
      </c>
      <c r="D14269">
        <f t="shared" si="280"/>
        <v>3.125E-2</v>
      </c>
    </row>
    <row r="14270" spans="3:4" x14ac:dyDescent="0.3">
      <c r="C14270">
        <v>25</v>
      </c>
      <c r="D14270">
        <f t="shared" si="280"/>
        <v>0.1953125</v>
      </c>
    </row>
    <row r="14271" spans="3:4" x14ac:dyDescent="0.3">
      <c r="C14271">
        <v>254</v>
      </c>
      <c r="D14271">
        <f t="shared" si="280"/>
        <v>-1.5625E-2</v>
      </c>
    </row>
    <row r="14272" spans="3:4" x14ac:dyDescent="0.3">
      <c r="C14272">
        <v>41</v>
      </c>
      <c r="D14272">
        <f t="shared" si="280"/>
        <v>0.3203125</v>
      </c>
    </row>
    <row r="14273" spans="3:4" x14ac:dyDescent="0.3">
      <c r="C14273">
        <v>242</v>
      </c>
      <c r="D14273">
        <f t="shared" si="280"/>
        <v>-0.109375</v>
      </c>
    </row>
    <row r="14274" spans="3:4" x14ac:dyDescent="0.3">
      <c r="C14274">
        <v>236</v>
      </c>
      <c r="D14274">
        <f t="shared" si="280"/>
        <v>-0.15625</v>
      </c>
    </row>
    <row r="14275" spans="3:4" x14ac:dyDescent="0.3">
      <c r="C14275">
        <v>233</v>
      </c>
      <c r="D14275">
        <f t="shared" si="280"/>
        <v>-0.1796875</v>
      </c>
    </row>
    <row r="14276" spans="3:4" x14ac:dyDescent="0.3">
      <c r="C14276">
        <v>249</v>
      </c>
      <c r="D14276">
        <f t="shared" si="280"/>
        <v>-5.46875E-2</v>
      </c>
    </row>
    <row r="14277" spans="3:4" x14ac:dyDescent="0.3">
      <c r="C14277">
        <v>232</v>
      </c>
      <c r="D14277">
        <f t="shared" si="280"/>
        <v>-0.1875</v>
      </c>
    </row>
    <row r="14278" spans="3:4" x14ac:dyDescent="0.3">
      <c r="C14278">
        <v>242</v>
      </c>
      <c r="D14278">
        <f t="shared" si="280"/>
        <v>-0.109375</v>
      </c>
    </row>
    <row r="14279" spans="3:4" x14ac:dyDescent="0.3">
      <c r="C14279">
        <v>253</v>
      </c>
      <c r="D14279">
        <f t="shared" si="280"/>
        <v>-2.34375E-2</v>
      </c>
    </row>
    <row r="14280" spans="3:4" x14ac:dyDescent="0.3">
      <c r="C14280">
        <v>247</v>
      </c>
      <c r="D14280">
        <f t="shared" si="280"/>
        <v>-7.03125E-2</v>
      </c>
    </row>
    <row r="14281" spans="3:4" x14ac:dyDescent="0.3">
      <c r="C14281">
        <v>236</v>
      </c>
      <c r="D14281">
        <f t="shared" si="280"/>
        <v>-0.15625</v>
      </c>
    </row>
    <row r="14282" spans="3:4" x14ac:dyDescent="0.3">
      <c r="C14282">
        <v>52</v>
      </c>
      <c r="D14282">
        <f t="shared" si="280"/>
        <v>0.40625</v>
      </c>
    </row>
    <row r="14283" spans="3:4" x14ac:dyDescent="0.3">
      <c r="C14283">
        <v>13</v>
      </c>
      <c r="D14283">
        <f t="shared" si="280"/>
        <v>0.1015625</v>
      </c>
    </row>
    <row r="14284" spans="3:4" x14ac:dyDescent="0.3">
      <c r="C14284">
        <v>250</v>
      </c>
      <c r="D14284">
        <f t="shared" si="280"/>
        <v>-4.6875E-2</v>
      </c>
    </row>
    <row r="14285" spans="3:4" x14ac:dyDescent="0.3">
      <c r="C14285">
        <v>244</v>
      </c>
      <c r="D14285">
        <f t="shared" si="280"/>
        <v>-9.375E-2</v>
      </c>
    </row>
    <row r="14286" spans="3:4" x14ac:dyDescent="0.3">
      <c r="C14286">
        <v>236</v>
      </c>
      <c r="D14286">
        <f t="shared" si="280"/>
        <v>-0.15625</v>
      </c>
    </row>
    <row r="14287" spans="3:4" x14ac:dyDescent="0.3">
      <c r="C14287">
        <v>36</v>
      </c>
      <c r="D14287">
        <f t="shared" si="280"/>
        <v>0.28125</v>
      </c>
    </row>
    <row r="14288" spans="3:4" x14ac:dyDescent="0.3">
      <c r="C14288">
        <v>10</v>
      </c>
      <c r="D14288">
        <f t="shared" ref="D14288:D14351" si="281">IF(C14288 &lt; 128, C14288 / 128, (C14288 - 256) / 128)</f>
        <v>7.8125E-2</v>
      </c>
    </row>
    <row r="14289" spans="3:4" x14ac:dyDescent="0.3">
      <c r="C14289">
        <v>228</v>
      </c>
      <c r="D14289">
        <f t="shared" si="281"/>
        <v>-0.21875</v>
      </c>
    </row>
    <row r="14290" spans="3:4" x14ac:dyDescent="0.3">
      <c r="C14290">
        <v>242</v>
      </c>
      <c r="D14290">
        <f t="shared" si="281"/>
        <v>-0.109375</v>
      </c>
    </row>
    <row r="14291" spans="3:4" x14ac:dyDescent="0.3">
      <c r="C14291">
        <v>223</v>
      </c>
      <c r="D14291">
        <f t="shared" si="281"/>
        <v>-0.2578125</v>
      </c>
    </row>
    <row r="14292" spans="3:4" x14ac:dyDescent="0.3">
      <c r="C14292">
        <v>1</v>
      </c>
      <c r="D14292">
        <f t="shared" si="281"/>
        <v>7.8125E-3</v>
      </c>
    </row>
    <row r="14293" spans="3:4" x14ac:dyDescent="0.3">
      <c r="C14293">
        <v>220</v>
      </c>
      <c r="D14293">
        <f t="shared" si="281"/>
        <v>-0.28125</v>
      </c>
    </row>
    <row r="14294" spans="3:4" x14ac:dyDescent="0.3">
      <c r="C14294">
        <v>31</v>
      </c>
      <c r="D14294">
        <f t="shared" si="281"/>
        <v>0.2421875</v>
      </c>
    </row>
    <row r="14295" spans="3:4" x14ac:dyDescent="0.3">
      <c r="C14295">
        <v>20</v>
      </c>
      <c r="D14295">
        <f t="shared" si="281"/>
        <v>0.15625</v>
      </c>
    </row>
    <row r="14296" spans="3:4" x14ac:dyDescent="0.3">
      <c r="C14296">
        <v>14</v>
      </c>
      <c r="D14296">
        <f t="shared" si="281"/>
        <v>0.109375</v>
      </c>
    </row>
    <row r="14297" spans="3:4" x14ac:dyDescent="0.3">
      <c r="C14297">
        <v>27</v>
      </c>
      <c r="D14297">
        <f t="shared" si="281"/>
        <v>0.2109375</v>
      </c>
    </row>
    <row r="14298" spans="3:4" x14ac:dyDescent="0.3">
      <c r="C14298">
        <v>244</v>
      </c>
      <c r="D14298">
        <f t="shared" si="281"/>
        <v>-9.375E-2</v>
      </c>
    </row>
    <row r="14299" spans="3:4" x14ac:dyDescent="0.3">
      <c r="C14299">
        <v>219</v>
      </c>
      <c r="D14299">
        <f t="shared" si="281"/>
        <v>-0.2890625</v>
      </c>
    </row>
    <row r="14300" spans="3:4" x14ac:dyDescent="0.3">
      <c r="C14300">
        <v>16</v>
      </c>
      <c r="D14300">
        <f t="shared" si="281"/>
        <v>0.125</v>
      </c>
    </row>
    <row r="14301" spans="3:4" x14ac:dyDescent="0.3">
      <c r="C14301">
        <v>48</v>
      </c>
      <c r="D14301">
        <f t="shared" si="281"/>
        <v>0.375</v>
      </c>
    </row>
    <row r="14302" spans="3:4" x14ac:dyDescent="0.3">
      <c r="C14302">
        <v>26</v>
      </c>
      <c r="D14302">
        <f t="shared" si="281"/>
        <v>0.203125</v>
      </c>
    </row>
    <row r="14303" spans="3:4" x14ac:dyDescent="0.3">
      <c r="C14303">
        <v>1</v>
      </c>
      <c r="D14303">
        <f t="shared" si="281"/>
        <v>7.8125E-3</v>
      </c>
    </row>
    <row r="14304" spans="3:4" x14ac:dyDescent="0.3">
      <c r="C14304">
        <v>250</v>
      </c>
      <c r="D14304">
        <f t="shared" si="281"/>
        <v>-4.6875E-2</v>
      </c>
    </row>
    <row r="14305" spans="3:4" x14ac:dyDescent="0.3">
      <c r="C14305">
        <v>9</v>
      </c>
      <c r="D14305">
        <f t="shared" si="281"/>
        <v>7.03125E-2</v>
      </c>
    </row>
    <row r="14306" spans="3:4" x14ac:dyDescent="0.3">
      <c r="C14306">
        <v>34</v>
      </c>
      <c r="D14306">
        <f t="shared" si="281"/>
        <v>0.265625</v>
      </c>
    </row>
    <row r="14307" spans="3:4" x14ac:dyDescent="0.3">
      <c r="C14307">
        <v>234</v>
      </c>
      <c r="D14307">
        <f t="shared" si="281"/>
        <v>-0.171875</v>
      </c>
    </row>
    <row r="14308" spans="3:4" x14ac:dyDescent="0.3">
      <c r="C14308">
        <v>222</v>
      </c>
      <c r="D14308">
        <f t="shared" si="281"/>
        <v>-0.265625</v>
      </c>
    </row>
    <row r="14309" spans="3:4" x14ac:dyDescent="0.3">
      <c r="C14309">
        <v>33</v>
      </c>
      <c r="D14309">
        <f t="shared" si="281"/>
        <v>0.2578125</v>
      </c>
    </row>
    <row r="14310" spans="3:4" x14ac:dyDescent="0.3">
      <c r="C14310">
        <v>28</v>
      </c>
      <c r="D14310">
        <f t="shared" si="281"/>
        <v>0.21875</v>
      </c>
    </row>
    <row r="14311" spans="3:4" x14ac:dyDescent="0.3">
      <c r="C14311">
        <v>229</v>
      </c>
      <c r="D14311">
        <f t="shared" si="281"/>
        <v>-0.2109375</v>
      </c>
    </row>
    <row r="14312" spans="3:4" x14ac:dyDescent="0.3">
      <c r="C14312">
        <v>238</v>
      </c>
      <c r="D14312">
        <f t="shared" si="281"/>
        <v>-0.140625</v>
      </c>
    </row>
    <row r="14313" spans="3:4" x14ac:dyDescent="0.3">
      <c r="C14313">
        <v>21</v>
      </c>
      <c r="D14313">
        <f t="shared" si="281"/>
        <v>0.1640625</v>
      </c>
    </row>
    <row r="14314" spans="3:4" x14ac:dyDescent="0.3">
      <c r="C14314">
        <v>32</v>
      </c>
      <c r="D14314">
        <f t="shared" si="281"/>
        <v>0.25</v>
      </c>
    </row>
    <row r="14315" spans="3:4" x14ac:dyDescent="0.3">
      <c r="C14315">
        <v>12</v>
      </c>
      <c r="D14315">
        <f t="shared" si="281"/>
        <v>9.375E-2</v>
      </c>
    </row>
    <row r="14316" spans="3:4" x14ac:dyDescent="0.3">
      <c r="C14316">
        <v>236</v>
      </c>
      <c r="D14316">
        <f t="shared" si="281"/>
        <v>-0.15625</v>
      </c>
    </row>
    <row r="14317" spans="3:4" x14ac:dyDescent="0.3">
      <c r="C14317">
        <v>25</v>
      </c>
      <c r="D14317">
        <f t="shared" si="281"/>
        <v>0.1953125</v>
      </c>
    </row>
    <row r="14318" spans="3:4" x14ac:dyDescent="0.3">
      <c r="C14318">
        <v>4</v>
      </c>
      <c r="D14318">
        <f t="shared" si="281"/>
        <v>3.125E-2</v>
      </c>
    </row>
    <row r="14319" spans="3:4" x14ac:dyDescent="0.3">
      <c r="C14319">
        <v>47</v>
      </c>
      <c r="D14319">
        <f t="shared" si="281"/>
        <v>0.3671875</v>
      </c>
    </row>
    <row r="14320" spans="3:4" x14ac:dyDescent="0.3">
      <c r="C14320">
        <v>240</v>
      </c>
      <c r="D14320">
        <f t="shared" si="281"/>
        <v>-0.125</v>
      </c>
    </row>
    <row r="14321" spans="3:4" x14ac:dyDescent="0.3">
      <c r="C14321">
        <v>245</v>
      </c>
      <c r="D14321">
        <f t="shared" si="281"/>
        <v>-8.59375E-2</v>
      </c>
    </row>
    <row r="14322" spans="3:4" x14ac:dyDescent="0.3">
      <c r="C14322">
        <v>254</v>
      </c>
      <c r="D14322">
        <f t="shared" si="281"/>
        <v>-1.5625E-2</v>
      </c>
    </row>
    <row r="14323" spans="3:4" x14ac:dyDescent="0.3">
      <c r="C14323">
        <v>234</v>
      </c>
      <c r="D14323">
        <f t="shared" si="281"/>
        <v>-0.171875</v>
      </c>
    </row>
    <row r="14324" spans="3:4" x14ac:dyDescent="0.3">
      <c r="C14324">
        <v>5</v>
      </c>
      <c r="D14324">
        <f t="shared" si="281"/>
        <v>3.90625E-2</v>
      </c>
    </row>
    <row r="14325" spans="3:4" x14ac:dyDescent="0.3">
      <c r="C14325">
        <v>7</v>
      </c>
      <c r="D14325">
        <f t="shared" si="281"/>
        <v>5.46875E-2</v>
      </c>
    </row>
    <row r="14326" spans="3:4" x14ac:dyDescent="0.3">
      <c r="C14326">
        <v>7</v>
      </c>
      <c r="D14326">
        <f t="shared" si="281"/>
        <v>5.46875E-2</v>
      </c>
    </row>
    <row r="14327" spans="3:4" x14ac:dyDescent="0.3">
      <c r="C14327">
        <v>2</v>
      </c>
      <c r="D14327">
        <f t="shared" si="281"/>
        <v>1.5625E-2</v>
      </c>
    </row>
    <row r="14328" spans="3:4" x14ac:dyDescent="0.3">
      <c r="C14328">
        <v>230</v>
      </c>
      <c r="D14328">
        <f t="shared" si="281"/>
        <v>-0.203125</v>
      </c>
    </row>
    <row r="14329" spans="3:4" x14ac:dyDescent="0.3">
      <c r="C14329">
        <v>7</v>
      </c>
      <c r="D14329">
        <f t="shared" si="281"/>
        <v>5.46875E-2</v>
      </c>
    </row>
    <row r="14330" spans="3:4" x14ac:dyDescent="0.3">
      <c r="C14330">
        <v>249</v>
      </c>
      <c r="D14330">
        <f t="shared" si="281"/>
        <v>-5.46875E-2</v>
      </c>
    </row>
    <row r="14331" spans="3:4" x14ac:dyDescent="0.3">
      <c r="C14331">
        <v>244</v>
      </c>
      <c r="D14331">
        <f t="shared" si="281"/>
        <v>-9.375E-2</v>
      </c>
    </row>
    <row r="14332" spans="3:4" x14ac:dyDescent="0.3">
      <c r="C14332">
        <v>235</v>
      </c>
      <c r="D14332">
        <f t="shared" si="281"/>
        <v>-0.1640625</v>
      </c>
    </row>
    <row r="14333" spans="3:4" x14ac:dyDescent="0.3">
      <c r="C14333">
        <v>28</v>
      </c>
      <c r="D14333">
        <f t="shared" si="281"/>
        <v>0.21875</v>
      </c>
    </row>
    <row r="14334" spans="3:4" x14ac:dyDescent="0.3">
      <c r="C14334">
        <v>27</v>
      </c>
      <c r="D14334">
        <f t="shared" si="281"/>
        <v>0.2109375</v>
      </c>
    </row>
    <row r="14335" spans="3:4" x14ac:dyDescent="0.3">
      <c r="C14335">
        <v>239</v>
      </c>
      <c r="D14335">
        <f t="shared" si="281"/>
        <v>-0.1328125</v>
      </c>
    </row>
    <row r="14336" spans="3:4" x14ac:dyDescent="0.3">
      <c r="C14336">
        <v>254</v>
      </c>
      <c r="D14336">
        <f t="shared" si="281"/>
        <v>-1.5625E-2</v>
      </c>
    </row>
    <row r="14337" spans="3:4" x14ac:dyDescent="0.3">
      <c r="C14337">
        <v>238</v>
      </c>
      <c r="D14337">
        <f t="shared" si="281"/>
        <v>-0.140625</v>
      </c>
    </row>
    <row r="14338" spans="3:4" x14ac:dyDescent="0.3">
      <c r="C14338">
        <v>25</v>
      </c>
      <c r="D14338">
        <f t="shared" si="281"/>
        <v>0.1953125</v>
      </c>
    </row>
    <row r="14339" spans="3:4" x14ac:dyDescent="0.3">
      <c r="C14339">
        <v>248</v>
      </c>
      <c r="D14339">
        <f t="shared" si="281"/>
        <v>-6.25E-2</v>
      </c>
    </row>
    <row r="14340" spans="3:4" x14ac:dyDescent="0.3">
      <c r="C14340">
        <v>253</v>
      </c>
      <c r="D14340">
        <f t="shared" si="281"/>
        <v>-2.34375E-2</v>
      </c>
    </row>
    <row r="14341" spans="3:4" x14ac:dyDescent="0.3">
      <c r="C14341">
        <v>247</v>
      </c>
      <c r="D14341">
        <f t="shared" si="281"/>
        <v>-7.03125E-2</v>
      </c>
    </row>
    <row r="14342" spans="3:4" x14ac:dyDescent="0.3">
      <c r="C14342">
        <v>15</v>
      </c>
      <c r="D14342">
        <f t="shared" si="281"/>
        <v>0.1171875</v>
      </c>
    </row>
    <row r="14343" spans="3:4" x14ac:dyDescent="0.3">
      <c r="C14343">
        <v>9</v>
      </c>
      <c r="D14343">
        <f t="shared" si="281"/>
        <v>7.03125E-2</v>
      </c>
    </row>
    <row r="14344" spans="3:4" x14ac:dyDescent="0.3">
      <c r="C14344">
        <v>236</v>
      </c>
      <c r="D14344">
        <f t="shared" si="281"/>
        <v>-0.15625</v>
      </c>
    </row>
    <row r="14345" spans="3:4" x14ac:dyDescent="0.3">
      <c r="C14345">
        <v>12</v>
      </c>
      <c r="D14345">
        <f t="shared" si="281"/>
        <v>9.375E-2</v>
      </c>
    </row>
    <row r="14346" spans="3:4" x14ac:dyDescent="0.3">
      <c r="C14346">
        <v>0</v>
      </c>
      <c r="D14346">
        <f t="shared" si="281"/>
        <v>0</v>
      </c>
    </row>
    <row r="14347" spans="3:4" x14ac:dyDescent="0.3">
      <c r="C14347">
        <v>250</v>
      </c>
      <c r="D14347">
        <f t="shared" si="281"/>
        <v>-4.6875E-2</v>
      </c>
    </row>
    <row r="14348" spans="3:4" x14ac:dyDescent="0.3">
      <c r="C14348">
        <v>0</v>
      </c>
      <c r="D14348">
        <f t="shared" si="281"/>
        <v>0</v>
      </c>
    </row>
    <row r="14349" spans="3:4" x14ac:dyDescent="0.3">
      <c r="C14349">
        <v>12</v>
      </c>
      <c r="D14349">
        <f t="shared" si="281"/>
        <v>9.375E-2</v>
      </c>
    </row>
    <row r="14350" spans="3:4" x14ac:dyDescent="0.3">
      <c r="C14350">
        <v>248</v>
      </c>
      <c r="D14350">
        <f t="shared" si="281"/>
        <v>-6.25E-2</v>
      </c>
    </row>
    <row r="14351" spans="3:4" x14ac:dyDescent="0.3">
      <c r="C14351">
        <v>239</v>
      </c>
      <c r="D14351">
        <f t="shared" si="281"/>
        <v>-0.1328125</v>
      </c>
    </row>
    <row r="14352" spans="3:4" x14ac:dyDescent="0.3">
      <c r="C14352">
        <v>25</v>
      </c>
      <c r="D14352">
        <f t="shared" ref="D14352:D14415" si="282">IF(C14352 &lt; 128, C14352 / 128, (C14352 - 256) / 128)</f>
        <v>0.1953125</v>
      </c>
    </row>
    <row r="14353" spans="3:4" x14ac:dyDescent="0.3">
      <c r="C14353">
        <v>1</v>
      </c>
      <c r="D14353">
        <f t="shared" si="282"/>
        <v>7.8125E-3</v>
      </c>
    </row>
    <row r="14354" spans="3:4" x14ac:dyDescent="0.3">
      <c r="C14354">
        <v>173</v>
      </c>
      <c r="D14354">
        <f t="shared" si="282"/>
        <v>-0.6484375</v>
      </c>
    </row>
    <row r="14355" spans="3:4" x14ac:dyDescent="0.3">
      <c r="C14355">
        <v>0</v>
      </c>
      <c r="D14355">
        <f t="shared" si="282"/>
        <v>0</v>
      </c>
    </row>
    <row r="14356" spans="3:4" x14ac:dyDescent="0.3">
      <c r="C14356">
        <v>252</v>
      </c>
      <c r="D14356">
        <f t="shared" si="282"/>
        <v>-3.125E-2</v>
      </c>
    </row>
    <row r="14357" spans="3:4" x14ac:dyDescent="0.3">
      <c r="C14357">
        <v>19</v>
      </c>
      <c r="D14357">
        <f t="shared" si="282"/>
        <v>0.1484375</v>
      </c>
    </row>
    <row r="14358" spans="3:4" x14ac:dyDescent="0.3">
      <c r="C14358">
        <v>230</v>
      </c>
      <c r="D14358">
        <f t="shared" si="282"/>
        <v>-0.203125</v>
      </c>
    </row>
    <row r="14359" spans="3:4" x14ac:dyDescent="0.3">
      <c r="C14359">
        <v>20</v>
      </c>
      <c r="D14359">
        <f t="shared" si="282"/>
        <v>0.15625</v>
      </c>
    </row>
    <row r="14360" spans="3:4" x14ac:dyDescent="0.3">
      <c r="C14360">
        <v>253</v>
      </c>
      <c r="D14360">
        <f t="shared" si="282"/>
        <v>-2.34375E-2</v>
      </c>
    </row>
    <row r="14361" spans="3:4" x14ac:dyDescent="0.3">
      <c r="C14361">
        <v>252</v>
      </c>
      <c r="D14361">
        <f t="shared" si="282"/>
        <v>-3.125E-2</v>
      </c>
    </row>
    <row r="14362" spans="3:4" x14ac:dyDescent="0.3">
      <c r="C14362">
        <v>5</v>
      </c>
      <c r="D14362">
        <f t="shared" si="282"/>
        <v>3.90625E-2</v>
      </c>
    </row>
    <row r="14363" spans="3:4" x14ac:dyDescent="0.3">
      <c r="C14363">
        <v>2</v>
      </c>
      <c r="D14363">
        <f t="shared" si="282"/>
        <v>1.5625E-2</v>
      </c>
    </row>
    <row r="14364" spans="3:4" x14ac:dyDescent="0.3">
      <c r="C14364">
        <v>22</v>
      </c>
      <c r="D14364">
        <f t="shared" si="282"/>
        <v>0.171875</v>
      </c>
    </row>
    <row r="14365" spans="3:4" x14ac:dyDescent="0.3">
      <c r="C14365">
        <v>248</v>
      </c>
      <c r="D14365">
        <f t="shared" si="282"/>
        <v>-6.25E-2</v>
      </c>
    </row>
    <row r="14366" spans="3:4" x14ac:dyDescent="0.3">
      <c r="C14366">
        <v>233</v>
      </c>
      <c r="D14366">
        <f t="shared" si="282"/>
        <v>-0.1796875</v>
      </c>
    </row>
    <row r="14367" spans="3:4" x14ac:dyDescent="0.3">
      <c r="C14367">
        <v>229</v>
      </c>
      <c r="D14367">
        <f t="shared" si="282"/>
        <v>-0.2109375</v>
      </c>
    </row>
    <row r="14368" spans="3:4" x14ac:dyDescent="0.3">
      <c r="C14368">
        <v>235</v>
      </c>
      <c r="D14368">
        <f t="shared" si="282"/>
        <v>-0.1640625</v>
      </c>
    </row>
    <row r="14369" spans="3:4" x14ac:dyDescent="0.3">
      <c r="C14369">
        <v>221</v>
      </c>
      <c r="D14369">
        <f t="shared" si="282"/>
        <v>-0.2734375</v>
      </c>
    </row>
    <row r="14370" spans="3:4" x14ac:dyDescent="0.3">
      <c r="C14370">
        <v>251</v>
      </c>
      <c r="D14370">
        <f t="shared" si="282"/>
        <v>-3.90625E-2</v>
      </c>
    </row>
    <row r="14371" spans="3:4" x14ac:dyDescent="0.3">
      <c r="C14371">
        <v>181</v>
      </c>
      <c r="D14371">
        <f t="shared" si="282"/>
        <v>-0.5859375</v>
      </c>
    </row>
    <row r="14372" spans="3:4" x14ac:dyDescent="0.3">
      <c r="C14372">
        <v>24</v>
      </c>
      <c r="D14372">
        <f t="shared" si="282"/>
        <v>0.1875</v>
      </c>
    </row>
    <row r="14373" spans="3:4" x14ac:dyDescent="0.3">
      <c r="C14373">
        <v>9</v>
      </c>
      <c r="D14373">
        <f t="shared" si="282"/>
        <v>7.03125E-2</v>
      </c>
    </row>
    <row r="14374" spans="3:4" x14ac:dyDescent="0.3">
      <c r="C14374">
        <v>242</v>
      </c>
      <c r="D14374">
        <f t="shared" si="282"/>
        <v>-0.109375</v>
      </c>
    </row>
    <row r="14375" spans="3:4" x14ac:dyDescent="0.3">
      <c r="C14375">
        <v>212</v>
      </c>
      <c r="D14375">
        <f t="shared" si="282"/>
        <v>-0.34375</v>
      </c>
    </row>
    <row r="14376" spans="3:4" x14ac:dyDescent="0.3">
      <c r="C14376">
        <v>13</v>
      </c>
      <c r="D14376">
        <f t="shared" si="282"/>
        <v>0.1015625</v>
      </c>
    </row>
    <row r="14377" spans="3:4" x14ac:dyDescent="0.3">
      <c r="C14377">
        <v>21</v>
      </c>
      <c r="D14377">
        <f t="shared" si="282"/>
        <v>0.1640625</v>
      </c>
    </row>
    <row r="14378" spans="3:4" x14ac:dyDescent="0.3">
      <c r="C14378">
        <v>249</v>
      </c>
      <c r="D14378">
        <f t="shared" si="282"/>
        <v>-5.46875E-2</v>
      </c>
    </row>
    <row r="14379" spans="3:4" x14ac:dyDescent="0.3">
      <c r="C14379">
        <v>244</v>
      </c>
      <c r="D14379">
        <f t="shared" si="282"/>
        <v>-9.375E-2</v>
      </c>
    </row>
    <row r="14380" spans="3:4" x14ac:dyDescent="0.3">
      <c r="C14380">
        <v>241</v>
      </c>
      <c r="D14380">
        <f t="shared" si="282"/>
        <v>-0.1171875</v>
      </c>
    </row>
    <row r="14381" spans="3:4" x14ac:dyDescent="0.3">
      <c r="C14381">
        <v>19</v>
      </c>
      <c r="D14381">
        <f t="shared" si="282"/>
        <v>0.1484375</v>
      </c>
    </row>
    <row r="14382" spans="3:4" x14ac:dyDescent="0.3">
      <c r="C14382">
        <v>248</v>
      </c>
      <c r="D14382">
        <f t="shared" si="282"/>
        <v>-6.25E-2</v>
      </c>
    </row>
    <row r="14383" spans="3:4" x14ac:dyDescent="0.3">
      <c r="C14383">
        <v>36</v>
      </c>
      <c r="D14383">
        <f t="shared" si="282"/>
        <v>0.28125</v>
      </c>
    </row>
    <row r="14384" spans="3:4" x14ac:dyDescent="0.3">
      <c r="C14384">
        <v>225</v>
      </c>
      <c r="D14384">
        <f t="shared" si="282"/>
        <v>-0.2421875</v>
      </c>
    </row>
    <row r="14385" spans="3:4" x14ac:dyDescent="0.3">
      <c r="C14385">
        <v>235</v>
      </c>
      <c r="D14385">
        <f t="shared" si="282"/>
        <v>-0.1640625</v>
      </c>
    </row>
    <row r="14386" spans="3:4" x14ac:dyDescent="0.3">
      <c r="C14386">
        <v>35</v>
      </c>
      <c r="D14386">
        <f t="shared" si="282"/>
        <v>0.2734375</v>
      </c>
    </row>
    <row r="14387" spans="3:4" x14ac:dyDescent="0.3">
      <c r="C14387">
        <v>20</v>
      </c>
      <c r="D14387">
        <f t="shared" si="282"/>
        <v>0.15625</v>
      </c>
    </row>
    <row r="14388" spans="3:4" x14ac:dyDescent="0.3">
      <c r="C14388">
        <v>234</v>
      </c>
      <c r="D14388">
        <f t="shared" si="282"/>
        <v>-0.171875</v>
      </c>
    </row>
    <row r="14389" spans="3:4" x14ac:dyDescent="0.3">
      <c r="C14389">
        <v>11</v>
      </c>
      <c r="D14389">
        <f t="shared" si="282"/>
        <v>8.59375E-2</v>
      </c>
    </row>
    <row r="14390" spans="3:4" x14ac:dyDescent="0.3">
      <c r="C14390">
        <v>240</v>
      </c>
      <c r="D14390">
        <f t="shared" si="282"/>
        <v>-0.125</v>
      </c>
    </row>
    <row r="14391" spans="3:4" x14ac:dyDescent="0.3">
      <c r="C14391">
        <v>6</v>
      </c>
      <c r="D14391">
        <f t="shared" si="282"/>
        <v>4.6875E-2</v>
      </c>
    </row>
    <row r="14392" spans="3:4" x14ac:dyDescent="0.3">
      <c r="C14392">
        <v>243</v>
      </c>
      <c r="D14392">
        <f t="shared" si="282"/>
        <v>-0.1015625</v>
      </c>
    </row>
    <row r="14393" spans="3:4" x14ac:dyDescent="0.3">
      <c r="C14393">
        <v>10</v>
      </c>
      <c r="D14393">
        <f t="shared" si="282"/>
        <v>7.8125E-2</v>
      </c>
    </row>
    <row r="14394" spans="3:4" x14ac:dyDescent="0.3">
      <c r="C14394">
        <v>248</v>
      </c>
      <c r="D14394">
        <f t="shared" si="282"/>
        <v>-6.25E-2</v>
      </c>
    </row>
    <row r="14395" spans="3:4" x14ac:dyDescent="0.3">
      <c r="C14395">
        <v>246</v>
      </c>
      <c r="D14395">
        <f t="shared" si="282"/>
        <v>-7.8125E-2</v>
      </c>
    </row>
    <row r="14396" spans="3:4" x14ac:dyDescent="0.3">
      <c r="C14396">
        <v>219</v>
      </c>
      <c r="D14396">
        <f t="shared" si="282"/>
        <v>-0.2890625</v>
      </c>
    </row>
    <row r="14397" spans="3:4" x14ac:dyDescent="0.3">
      <c r="C14397">
        <v>240</v>
      </c>
      <c r="D14397">
        <f t="shared" si="282"/>
        <v>-0.125</v>
      </c>
    </row>
    <row r="14398" spans="3:4" x14ac:dyDescent="0.3">
      <c r="C14398">
        <v>234</v>
      </c>
      <c r="D14398">
        <f t="shared" si="282"/>
        <v>-0.171875</v>
      </c>
    </row>
    <row r="14399" spans="3:4" x14ac:dyDescent="0.3">
      <c r="C14399">
        <v>255</v>
      </c>
      <c r="D14399">
        <f t="shared" si="282"/>
        <v>-7.8125E-3</v>
      </c>
    </row>
    <row r="14400" spans="3:4" x14ac:dyDescent="0.3">
      <c r="C14400">
        <v>21</v>
      </c>
      <c r="D14400">
        <f t="shared" si="282"/>
        <v>0.1640625</v>
      </c>
    </row>
    <row r="14401" spans="3:4" x14ac:dyDescent="0.3">
      <c r="C14401">
        <v>19</v>
      </c>
      <c r="D14401">
        <f t="shared" si="282"/>
        <v>0.1484375</v>
      </c>
    </row>
    <row r="14402" spans="3:4" x14ac:dyDescent="0.3">
      <c r="C14402">
        <v>5</v>
      </c>
      <c r="D14402">
        <f t="shared" si="282"/>
        <v>3.90625E-2</v>
      </c>
    </row>
    <row r="14403" spans="3:4" x14ac:dyDescent="0.3">
      <c r="C14403">
        <v>36</v>
      </c>
      <c r="D14403">
        <f t="shared" si="282"/>
        <v>0.28125</v>
      </c>
    </row>
    <row r="14404" spans="3:4" x14ac:dyDescent="0.3">
      <c r="C14404">
        <v>13</v>
      </c>
      <c r="D14404">
        <f t="shared" si="282"/>
        <v>0.1015625</v>
      </c>
    </row>
    <row r="14405" spans="3:4" x14ac:dyDescent="0.3">
      <c r="C14405">
        <v>243</v>
      </c>
      <c r="D14405">
        <f t="shared" si="282"/>
        <v>-0.1015625</v>
      </c>
    </row>
    <row r="14406" spans="3:4" x14ac:dyDescent="0.3">
      <c r="C14406">
        <v>248</v>
      </c>
      <c r="D14406">
        <f t="shared" si="282"/>
        <v>-6.25E-2</v>
      </c>
    </row>
    <row r="14407" spans="3:4" x14ac:dyDescent="0.3">
      <c r="C14407">
        <v>251</v>
      </c>
      <c r="D14407">
        <f t="shared" si="282"/>
        <v>-3.90625E-2</v>
      </c>
    </row>
    <row r="14408" spans="3:4" x14ac:dyDescent="0.3">
      <c r="C14408">
        <v>239</v>
      </c>
      <c r="D14408">
        <f t="shared" si="282"/>
        <v>-0.1328125</v>
      </c>
    </row>
    <row r="14409" spans="3:4" x14ac:dyDescent="0.3">
      <c r="C14409">
        <v>194</v>
      </c>
      <c r="D14409">
        <f t="shared" si="282"/>
        <v>-0.484375</v>
      </c>
    </row>
    <row r="14410" spans="3:4" x14ac:dyDescent="0.3">
      <c r="C14410">
        <v>21</v>
      </c>
      <c r="D14410">
        <f t="shared" si="282"/>
        <v>0.1640625</v>
      </c>
    </row>
    <row r="14411" spans="3:4" x14ac:dyDescent="0.3">
      <c r="C14411">
        <v>223</v>
      </c>
      <c r="D14411">
        <f t="shared" si="282"/>
        <v>-0.2578125</v>
      </c>
    </row>
    <row r="14412" spans="3:4" x14ac:dyDescent="0.3">
      <c r="C14412">
        <v>244</v>
      </c>
      <c r="D14412">
        <f t="shared" si="282"/>
        <v>-9.375E-2</v>
      </c>
    </row>
    <row r="14413" spans="3:4" x14ac:dyDescent="0.3">
      <c r="C14413">
        <v>24</v>
      </c>
      <c r="D14413">
        <f t="shared" si="282"/>
        <v>0.1875</v>
      </c>
    </row>
    <row r="14414" spans="3:4" x14ac:dyDescent="0.3">
      <c r="C14414">
        <v>25</v>
      </c>
      <c r="D14414">
        <f t="shared" si="282"/>
        <v>0.1953125</v>
      </c>
    </row>
    <row r="14415" spans="3:4" x14ac:dyDescent="0.3">
      <c r="C14415">
        <v>18</v>
      </c>
      <c r="D14415">
        <f t="shared" si="282"/>
        <v>0.140625</v>
      </c>
    </row>
    <row r="14416" spans="3:4" x14ac:dyDescent="0.3">
      <c r="C14416">
        <v>6</v>
      </c>
      <c r="D14416">
        <f t="shared" ref="D14416:D14479" si="283">IF(C14416 &lt; 128, C14416 / 128, (C14416 - 256) / 128)</f>
        <v>4.6875E-2</v>
      </c>
    </row>
    <row r="14417" spans="3:4" x14ac:dyDescent="0.3">
      <c r="C14417">
        <v>18</v>
      </c>
      <c r="D14417">
        <f t="shared" si="283"/>
        <v>0.140625</v>
      </c>
    </row>
    <row r="14418" spans="3:4" x14ac:dyDescent="0.3">
      <c r="C14418">
        <v>235</v>
      </c>
      <c r="D14418">
        <f t="shared" si="283"/>
        <v>-0.1640625</v>
      </c>
    </row>
    <row r="14419" spans="3:4" x14ac:dyDescent="0.3">
      <c r="C14419">
        <v>243</v>
      </c>
      <c r="D14419">
        <f t="shared" si="283"/>
        <v>-0.1015625</v>
      </c>
    </row>
    <row r="14420" spans="3:4" x14ac:dyDescent="0.3">
      <c r="C14420">
        <v>253</v>
      </c>
      <c r="D14420">
        <f t="shared" si="283"/>
        <v>-2.34375E-2</v>
      </c>
    </row>
    <row r="14421" spans="3:4" x14ac:dyDescent="0.3">
      <c r="C14421">
        <v>246</v>
      </c>
      <c r="D14421">
        <f t="shared" si="283"/>
        <v>-7.8125E-2</v>
      </c>
    </row>
    <row r="14422" spans="3:4" x14ac:dyDescent="0.3">
      <c r="C14422">
        <v>16</v>
      </c>
      <c r="D14422">
        <f t="shared" si="283"/>
        <v>0.125</v>
      </c>
    </row>
    <row r="14423" spans="3:4" x14ac:dyDescent="0.3">
      <c r="C14423">
        <v>252</v>
      </c>
      <c r="D14423">
        <f t="shared" si="283"/>
        <v>-3.125E-2</v>
      </c>
    </row>
    <row r="14424" spans="3:4" x14ac:dyDescent="0.3">
      <c r="C14424">
        <v>238</v>
      </c>
      <c r="D14424">
        <f t="shared" si="283"/>
        <v>-0.140625</v>
      </c>
    </row>
    <row r="14425" spans="3:4" x14ac:dyDescent="0.3">
      <c r="C14425">
        <v>250</v>
      </c>
      <c r="D14425">
        <f t="shared" si="283"/>
        <v>-4.6875E-2</v>
      </c>
    </row>
    <row r="14426" spans="3:4" x14ac:dyDescent="0.3">
      <c r="C14426">
        <v>249</v>
      </c>
      <c r="D14426">
        <f t="shared" si="283"/>
        <v>-5.46875E-2</v>
      </c>
    </row>
    <row r="14427" spans="3:4" x14ac:dyDescent="0.3">
      <c r="C14427">
        <v>4</v>
      </c>
      <c r="D14427">
        <f t="shared" si="283"/>
        <v>3.125E-2</v>
      </c>
    </row>
    <row r="14428" spans="3:4" x14ac:dyDescent="0.3">
      <c r="C14428">
        <v>243</v>
      </c>
      <c r="D14428">
        <f t="shared" si="283"/>
        <v>-0.1015625</v>
      </c>
    </row>
    <row r="14429" spans="3:4" x14ac:dyDescent="0.3">
      <c r="C14429">
        <v>29</v>
      </c>
      <c r="D14429">
        <f t="shared" si="283"/>
        <v>0.2265625</v>
      </c>
    </row>
    <row r="14430" spans="3:4" x14ac:dyDescent="0.3">
      <c r="C14430">
        <v>249</v>
      </c>
      <c r="D14430">
        <f t="shared" si="283"/>
        <v>-5.46875E-2</v>
      </c>
    </row>
    <row r="14431" spans="3:4" x14ac:dyDescent="0.3">
      <c r="C14431">
        <v>16</v>
      </c>
      <c r="D14431">
        <f t="shared" si="283"/>
        <v>0.125</v>
      </c>
    </row>
    <row r="14432" spans="3:4" x14ac:dyDescent="0.3">
      <c r="C14432">
        <v>3</v>
      </c>
      <c r="D14432">
        <f t="shared" si="283"/>
        <v>2.34375E-2</v>
      </c>
    </row>
    <row r="14433" spans="3:4" x14ac:dyDescent="0.3">
      <c r="C14433">
        <v>7</v>
      </c>
      <c r="D14433">
        <f t="shared" si="283"/>
        <v>5.46875E-2</v>
      </c>
    </row>
    <row r="14434" spans="3:4" x14ac:dyDescent="0.3">
      <c r="C14434">
        <v>255</v>
      </c>
      <c r="D14434">
        <f t="shared" si="283"/>
        <v>-7.8125E-3</v>
      </c>
    </row>
    <row r="14435" spans="3:4" x14ac:dyDescent="0.3">
      <c r="C14435">
        <v>240</v>
      </c>
      <c r="D14435">
        <f t="shared" si="283"/>
        <v>-0.125</v>
      </c>
    </row>
    <row r="14436" spans="3:4" x14ac:dyDescent="0.3">
      <c r="C14436">
        <v>255</v>
      </c>
      <c r="D14436">
        <f t="shared" si="283"/>
        <v>-7.8125E-3</v>
      </c>
    </row>
    <row r="14437" spans="3:4" x14ac:dyDescent="0.3">
      <c r="C14437">
        <v>23</v>
      </c>
      <c r="D14437">
        <f t="shared" si="283"/>
        <v>0.1796875</v>
      </c>
    </row>
    <row r="14438" spans="3:4" x14ac:dyDescent="0.3">
      <c r="C14438">
        <v>9</v>
      </c>
      <c r="D14438">
        <f t="shared" si="283"/>
        <v>7.03125E-2</v>
      </c>
    </row>
    <row r="14439" spans="3:4" x14ac:dyDescent="0.3">
      <c r="C14439">
        <v>12</v>
      </c>
      <c r="D14439">
        <f t="shared" si="283"/>
        <v>9.375E-2</v>
      </c>
    </row>
    <row r="14440" spans="3:4" x14ac:dyDescent="0.3">
      <c r="C14440">
        <v>15</v>
      </c>
      <c r="D14440">
        <f t="shared" si="283"/>
        <v>0.1171875</v>
      </c>
    </row>
    <row r="14441" spans="3:4" x14ac:dyDescent="0.3">
      <c r="C14441">
        <v>251</v>
      </c>
      <c r="D14441">
        <f t="shared" si="283"/>
        <v>-3.90625E-2</v>
      </c>
    </row>
    <row r="14442" spans="3:4" x14ac:dyDescent="0.3">
      <c r="C14442">
        <v>251</v>
      </c>
      <c r="D14442">
        <f t="shared" si="283"/>
        <v>-3.90625E-2</v>
      </c>
    </row>
    <row r="14443" spans="3:4" x14ac:dyDescent="0.3">
      <c r="C14443">
        <v>13</v>
      </c>
      <c r="D14443">
        <f t="shared" si="283"/>
        <v>0.1015625</v>
      </c>
    </row>
    <row r="14444" spans="3:4" x14ac:dyDescent="0.3">
      <c r="C14444">
        <v>254</v>
      </c>
      <c r="D14444">
        <f t="shared" si="283"/>
        <v>-1.5625E-2</v>
      </c>
    </row>
    <row r="14445" spans="3:4" x14ac:dyDescent="0.3">
      <c r="C14445">
        <v>252</v>
      </c>
      <c r="D14445">
        <f t="shared" si="283"/>
        <v>-3.125E-2</v>
      </c>
    </row>
    <row r="14446" spans="3:4" x14ac:dyDescent="0.3">
      <c r="C14446">
        <v>44</v>
      </c>
      <c r="D14446">
        <f t="shared" si="283"/>
        <v>0.34375</v>
      </c>
    </row>
    <row r="14447" spans="3:4" x14ac:dyDescent="0.3">
      <c r="C14447">
        <v>18</v>
      </c>
      <c r="D14447">
        <f t="shared" si="283"/>
        <v>0.140625</v>
      </c>
    </row>
    <row r="14448" spans="3:4" x14ac:dyDescent="0.3">
      <c r="C14448">
        <v>249</v>
      </c>
      <c r="D14448">
        <f t="shared" si="283"/>
        <v>-5.46875E-2</v>
      </c>
    </row>
    <row r="14449" spans="3:4" x14ac:dyDescent="0.3">
      <c r="C14449">
        <v>251</v>
      </c>
      <c r="D14449">
        <f t="shared" si="283"/>
        <v>-3.90625E-2</v>
      </c>
    </row>
    <row r="14450" spans="3:4" x14ac:dyDescent="0.3">
      <c r="C14450">
        <v>3</v>
      </c>
      <c r="D14450">
        <f t="shared" si="283"/>
        <v>2.34375E-2</v>
      </c>
    </row>
    <row r="14451" spans="3:4" x14ac:dyDescent="0.3">
      <c r="C14451">
        <v>3</v>
      </c>
      <c r="D14451">
        <f t="shared" si="283"/>
        <v>2.34375E-2</v>
      </c>
    </row>
    <row r="14452" spans="3:4" x14ac:dyDescent="0.3">
      <c r="C14452">
        <v>250</v>
      </c>
      <c r="D14452">
        <f t="shared" si="283"/>
        <v>-4.6875E-2</v>
      </c>
    </row>
    <row r="14453" spans="3:4" x14ac:dyDescent="0.3">
      <c r="C14453">
        <v>3</v>
      </c>
      <c r="D14453">
        <f t="shared" si="283"/>
        <v>2.34375E-2</v>
      </c>
    </row>
    <row r="14454" spans="3:4" x14ac:dyDescent="0.3">
      <c r="C14454">
        <v>11</v>
      </c>
      <c r="D14454">
        <f t="shared" si="283"/>
        <v>8.59375E-2</v>
      </c>
    </row>
    <row r="14455" spans="3:4" x14ac:dyDescent="0.3">
      <c r="C14455">
        <v>4</v>
      </c>
      <c r="D14455">
        <f t="shared" si="283"/>
        <v>3.125E-2</v>
      </c>
    </row>
    <row r="14456" spans="3:4" x14ac:dyDescent="0.3">
      <c r="C14456">
        <v>242</v>
      </c>
      <c r="D14456">
        <f t="shared" si="283"/>
        <v>-0.109375</v>
      </c>
    </row>
    <row r="14457" spans="3:4" x14ac:dyDescent="0.3">
      <c r="C14457">
        <v>249</v>
      </c>
      <c r="D14457">
        <f t="shared" si="283"/>
        <v>-5.46875E-2</v>
      </c>
    </row>
    <row r="14458" spans="3:4" x14ac:dyDescent="0.3">
      <c r="C14458">
        <v>253</v>
      </c>
      <c r="D14458">
        <f t="shared" si="283"/>
        <v>-2.34375E-2</v>
      </c>
    </row>
    <row r="14459" spans="3:4" x14ac:dyDescent="0.3">
      <c r="C14459">
        <v>24</v>
      </c>
      <c r="D14459">
        <f t="shared" si="283"/>
        <v>0.1875</v>
      </c>
    </row>
    <row r="14460" spans="3:4" x14ac:dyDescent="0.3">
      <c r="C14460">
        <v>239</v>
      </c>
      <c r="D14460">
        <f t="shared" si="283"/>
        <v>-0.1328125</v>
      </c>
    </row>
    <row r="14461" spans="3:4" x14ac:dyDescent="0.3">
      <c r="C14461">
        <v>253</v>
      </c>
      <c r="D14461">
        <f t="shared" si="283"/>
        <v>-2.34375E-2</v>
      </c>
    </row>
    <row r="14462" spans="3:4" x14ac:dyDescent="0.3">
      <c r="C14462">
        <v>246</v>
      </c>
      <c r="D14462">
        <f t="shared" si="283"/>
        <v>-7.8125E-2</v>
      </c>
    </row>
    <row r="14463" spans="3:4" x14ac:dyDescent="0.3">
      <c r="C14463">
        <v>9</v>
      </c>
      <c r="D14463">
        <f t="shared" si="283"/>
        <v>7.03125E-2</v>
      </c>
    </row>
    <row r="14464" spans="3:4" x14ac:dyDescent="0.3">
      <c r="C14464">
        <v>254</v>
      </c>
      <c r="D14464">
        <f t="shared" si="283"/>
        <v>-1.5625E-2</v>
      </c>
    </row>
    <row r="14465" spans="3:4" x14ac:dyDescent="0.3">
      <c r="C14465">
        <v>0</v>
      </c>
      <c r="D14465">
        <f t="shared" si="283"/>
        <v>0</v>
      </c>
    </row>
    <row r="14466" spans="3:4" x14ac:dyDescent="0.3">
      <c r="C14466">
        <v>6</v>
      </c>
      <c r="D14466">
        <f t="shared" si="283"/>
        <v>4.6875E-2</v>
      </c>
    </row>
    <row r="14467" spans="3:4" x14ac:dyDescent="0.3">
      <c r="C14467">
        <v>6</v>
      </c>
      <c r="D14467">
        <f t="shared" si="283"/>
        <v>4.6875E-2</v>
      </c>
    </row>
    <row r="14468" spans="3:4" x14ac:dyDescent="0.3">
      <c r="C14468">
        <v>8</v>
      </c>
      <c r="D14468">
        <f t="shared" si="283"/>
        <v>6.25E-2</v>
      </c>
    </row>
    <row r="14469" spans="3:4" x14ac:dyDescent="0.3">
      <c r="C14469">
        <v>6</v>
      </c>
      <c r="D14469">
        <f t="shared" si="283"/>
        <v>4.6875E-2</v>
      </c>
    </row>
    <row r="14470" spans="3:4" x14ac:dyDescent="0.3">
      <c r="C14470">
        <v>248</v>
      </c>
      <c r="D14470">
        <f t="shared" si="283"/>
        <v>-6.25E-2</v>
      </c>
    </row>
    <row r="14471" spans="3:4" x14ac:dyDescent="0.3">
      <c r="C14471">
        <v>252</v>
      </c>
      <c r="D14471">
        <f t="shared" si="283"/>
        <v>-3.125E-2</v>
      </c>
    </row>
    <row r="14472" spans="3:4" x14ac:dyDescent="0.3">
      <c r="C14472">
        <v>3</v>
      </c>
      <c r="D14472">
        <f t="shared" si="283"/>
        <v>2.34375E-2</v>
      </c>
    </row>
    <row r="14473" spans="3:4" x14ac:dyDescent="0.3">
      <c r="C14473">
        <v>236</v>
      </c>
      <c r="D14473">
        <f t="shared" si="283"/>
        <v>-0.15625</v>
      </c>
    </row>
    <row r="14474" spans="3:4" x14ac:dyDescent="0.3">
      <c r="C14474">
        <v>202</v>
      </c>
      <c r="D14474">
        <f t="shared" si="283"/>
        <v>-0.421875</v>
      </c>
    </row>
    <row r="14475" spans="3:4" x14ac:dyDescent="0.3">
      <c r="C14475">
        <v>1</v>
      </c>
      <c r="D14475">
        <f t="shared" si="283"/>
        <v>7.8125E-3</v>
      </c>
    </row>
    <row r="14476" spans="3:4" x14ac:dyDescent="0.3">
      <c r="C14476">
        <v>240</v>
      </c>
      <c r="D14476">
        <f t="shared" si="283"/>
        <v>-0.125</v>
      </c>
    </row>
    <row r="14477" spans="3:4" x14ac:dyDescent="0.3">
      <c r="C14477">
        <v>250</v>
      </c>
      <c r="D14477">
        <f t="shared" si="283"/>
        <v>-4.6875E-2</v>
      </c>
    </row>
    <row r="14478" spans="3:4" x14ac:dyDescent="0.3">
      <c r="C14478">
        <v>247</v>
      </c>
      <c r="D14478">
        <f t="shared" si="283"/>
        <v>-7.03125E-2</v>
      </c>
    </row>
    <row r="14479" spans="3:4" x14ac:dyDescent="0.3">
      <c r="C14479">
        <v>6</v>
      </c>
      <c r="D14479">
        <f t="shared" si="283"/>
        <v>4.6875E-2</v>
      </c>
    </row>
    <row r="14480" spans="3:4" x14ac:dyDescent="0.3">
      <c r="C14480">
        <v>3</v>
      </c>
      <c r="D14480">
        <f t="shared" ref="D14480:D14543" si="284">IF(C14480 &lt; 128, C14480 / 128, (C14480 - 256) / 128)</f>
        <v>2.34375E-2</v>
      </c>
    </row>
    <row r="14481" spans="3:4" x14ac:dyDescent="0.3">
      <c r="C14481">
        <v>243</v>
      </c>
      <c r="D14481">
        <f t="shared" si="284"/>
        <v>-0.1015625</v>
      </c>
    </row>
    <row r="14482" spans="3:4" x14ac:dyDescent="0.3">
      <c r="C14482">
        <v>1</v>
      </c>
      <c r="D14482">
        <f t="shared" si="284"/>
        <v>7.8125E-3</v>
      </c>
    </row>
    <row r="14483" spans="3:4" x14ac:dyDescent="0.3">
      <c r="C14483">
        <v>3</v>
      </c>
      <c r="D14483">
        <f t="shared" si="284"/>
        <v>2.34375E-2</v>
      </c>
    </row>
    <row r="14484" spans="3:4" x14ac:dyDescent="0.3">
      <c r="C14484">
        <v>10</v>
      </c>
      <c r="D14484">
        <f t="shared" si="284"/>
        <v>7.8125E-2</v>
      </c>
    </row>
    <row r="14485" spans="3:4" x14ac:dyDescent="0.3">
      <c r="C14485">
        <v>1</v>
      </c>
      <c r="D14485">
        <f t="shared" si="284"/>
        <v>7.8125E-3</v>
      </c>
    </row>
    <row r="14486" spans="3:4" x14ac:dyDescent="0.3">
      <c r="C14486">
        <v>216</v>
      </c>
      <c r="D14486">
        <f t="shared" si="284"/>
        <v>-0.3125</v>
      </c>
    </row>
    <row r="14487" spans="3:4" x14ac:dyDescent="0.3">
      <c r="C14487">
        <v>244</v>
      </c>
      <c r="D14487">
        <f t="shared" si="284"/>
        <v>-9.375E-2</v>
      </c>
    </row>
    <row r="14488" spans="3:4" x14ac:dyDescent="0.3">
      <c r="C14488">
        <v>236</v>
      </c>
      <c r="D14488">
        <f t="shared" si="284"/>
        <v>-0.15625</v>
      </c>
    </row>
    <row r="14489" spans="3:4" x14ac:dyDescent="0.3">
      <c r="C14489">
        <v>250</v>
      </c>
      <c r="D14489">
        <f t="shared" si="284"/>
        <v>-4.6875E-2</v>
      </c>
    </row>
    <row r="14490" spans="3:4" x14ac:dyDescent="0.3">
      <c r="C14490">
        <v>8</v>
      </c>
      <c r="D14490">
        <f t="shared" si="284"/>
        <v>6.25E-2</v>
      </c>
    </row>
    <row r="14491" spans="3:4" x14ac:dyDescent="0.3">
      <c r="C14491">
        <v>0</v>
      </c>
      <c r="D14491">
        <f t="shared" si="284"/>
        <v>0</v>
      </c>
    </row>
    <row r="14492" spans="3:4" x14ac:dyDescent="0.3">
      <c r="C14492">
        <v>30</v>
      </c>
      <c r="D14492">
        <f t="shared" si="284"/>
        <v>0.234375</v>
      </c>
    </row>
    <row r="14493" spans="3:4" x14ac:dyDescent="0.3">
      <c r="C14493">
        <v>4</v>
      </c>
      <c r="D14493">
        <f t="shared" si="284"/>
        <v>3.125E-2</v>
      </c>
    </row>
    <row r="14494" spans="3:4" x14ac:dyDescent="0.3">
      <c r="C14494">
        <v>222</v>
      </c>
      <c r="D14494">
        <f t="shared" si="284"/>
        <v>-0.265625</v>
      </c>
    </row>
    <row r="14495" spans="3:4" x14ac:dyDescent="0.3">
      <c r="C14495">
        <v>3</v>
      </c>
      <c r="D14495">
        <f t="shared" si="284"/>
        <v>2.34375E-2</v>
      </c>
    </row>
    <row r="14496" spans="3:4" x14ac:dyDescent="0.3">
      <c r="C14496">
        <v>252</v>
      </c>
      <c r="D14496">
        <f t="shared" si="284"/>
        <v>-3.125E-2</v>
      </c>
    </row>
    <row r="14497" spans="3:4" x14ac:dyDescent="0.3">
      <c r="C14497">
        <v>241</v>
      </c>
      <c r="D14497">
        <f t="shared" si="284"/>
        <v>-0.1171875</v>
      </c>
    </row>
    <row r="14498" spans="3:4" x14ac:dyDescent="0.3">
      <c r="C14498">
        <v>222</v>
      </c>
      <c r="D14498">
        <f t="shared" si="284"/>
        <v>-0.265625</v>
      </c>
    </row>
    <row r="14499" spans="3:4" x14ac:dyDescent="0.3">
      <c r="C14499">
        <v>20</v>
      </c>
      <c r="D14499">
        <f t="shared" si="284"/>
        <v>0.15625</v>
      </c>
    </row>
    <row r="14500" spans="3:4" x14ac:dyDescent="0.3">
      <c r="C14500">
        <v>249</v>
      </c>
      <c r="D14500">
        <f t="shared" si="284"/>
        <v>-5.46875E-2</v>
      </c>
    </row>
    <row r="14501" spans="3:4" x14ac:dyDescent="0.3">
      <c r="C14501">
        <v>8</v>
      </c>
      <c r="D14501">
        <f t="shared" si="284"/>
        <v>6.25E-2</v>
      </c>
    </row>
    <row r="14502" spans="3:4" x14ac:dyDescent="0.3">
      <c r="C14502">
        <v>9</v>
      </c>
      <c r="D14502">
        <f t="shared" si="284"/>
        <v>7.03125E-2</v>
      </c>
    </row>
    <row r="14503" spans="3:4" x14ac:dyDescent="0.3">
      <c r="C14503">
        <v>0</v>
      </c>
      <c r="D14503">
        <f t="shared" si="284"/>
        <v>0</v>
      </c>
    </row>
    <row r="14504" spans="3:4" x14ac:dyDescent="0.3">
      <c r="C14504">
        <v>248</v>
      </c>
      <c r="D14504">
        <f t="shared" si="284"/>
        <v>-6.25E-2</v>
      </c>
    </row>
    <row r="14505" spans="3:4" x14ac:dyDescent="0.3">
      <c r="C14505">
        <v>238</v>
      </c>
      <c r="D14505">
        <f t="shared" si="284"/>
        <v>-0.140625</v>
      </c>
    </row>
    <row r="14506" spans="3:4" x14ac:dyDescent="0.3">
      <c r="C14506">
        <v>18</v>
      </c>
      <c r="D14506">
        <f t="shared" si="284"/>
        <v>0.140625</v>
      </c>
    </row>
    <row r="14507" spans="3:4" x14ac:dyDescent="0.3">
      <c r="C14507">
        <v>12</v>
      </c>
      <c r="D14507">
        <f t="shared" si="284"/>
        <v>9.375E-2</v>
      </c>
    </row>
    <row r="14508" spans="3:4" x14ac:dyDescent="0.3">
      <c r="C14508">
        <v>2</v>
      </c>
      <c r="D14508">
        <f t="shared" si="284"/>
        <v>1.5625E-2</v>
      </c>
    </row>
    <row r="14509" spans="3:4" x14ac:dyDescent="0.3">
      <c r="C14509">
        <v>239</v>
      </c>
      <c r="D14509">
        <f t="shared" si="284"/>
        <v>-0.1328125</v>
      </c>
    </row>
    <row r="14510" spans="3:4" x14ac:dyDescent="0.3">
      <c r="C14510">
        <v>255</v>
      </c>
      <c r="D14510">
        <f t="shared" si="284"/>
        <v>-7.8125E-3</v>
      </c>
    </row>
    <row r="14511" spans="3:4" x14ac:dyDescent="0.3">
      <c r="C14511">
        <v>252</v>
      </c>
      <c r="D14511">
        <f t="shared" si="284"/>
        <v>-3.125E-2</v>
      </c>
    </row>
    <row r="14512" spans="3:4" x14ac:dyDescent="0.3">
      <c r="C14512">
        <v>3</v>
      </c>
      <c r="D14512">
        <f t="shared" si="284"/>
        <v>2.34375E-2</v>
      </c>
    </row>
    <row r="14513" spans="3:4" x14ac:dyDescent="0.3">
      <c r="C14513">
        <v>251</v>
      </c>
      <c r="D14513">
        <f t="shared" si="284"/>
        <v>-3.90625E-2</v>
      </c>
    </row>
    <row r="14514" spans="3:4" x14ac:dyDescent="0.3">
      <c r="C14514">
        <v>9</v>
      </c>
      <c r="D14514">
        <f t="shared" si="284"/>
        <v>7.03125E-2</v>
      </c>
    </row>
    <row r="14515" spans="3:4" x14ac:dyDescent="0.3">
      <c r="C14515">
        <v>214</v>
      </c>
      <c r="D14515">
        <f t="shared" si="284"/>
        <v>-0.328125</v>
      </c>
    </row>
    <row r="14516" spans="3:4" x14ac:dyDescent="0.3">
      <c r="C14516">
        <v>239</v>
      </c>
      <c r="D14516">
        <f t="shared" si="284"/>
        <v>-0.1328125</v>
      </c>
    </row>
    <row r="14517" spans="3:4" x14ac:dyDescent="0.3">
      <c r="C14517">
        <v>220</v>
      </c>
      <c r="D14517">
        <f t="shared" si="284"/>
        <v>-0.28125</v>
      </c>
    </row>
    <row r="14518" spans="3:4" x14ac:dyDescent="0.3">
      <c r="C14518">
        <v>1</v>
      </c>
      <c r="D14518">
        <f t="shared" si="284"/>
        <v>7.8125E-3</v>
      </c>
    </row>
    <row r="14519" spans="3:4" x14ac:dyDescent="0.3">
      <c r="C14519">
        <v>241</v>
      </c>
      <c r="D14519">
        <f t="shared" si="284"/>
        <v>-0.1171875</v>
      </c>
    </row>
    <row r="14520" spans="3:4" x14ac:dyDescent="0.3">
      <c r="C14520">
        <v>254</v>
      </c>
      <c r="D14520">
        <f t="shared" si="284"/>
        <v>-1.5625E-2</v>
      </c>
    </row>
    <row r="14521" spans="3:4" x14ac:dyDescent="0.3">
      <c r="C14521">
        <v>15</v>
      </c>
      <c r="D14521">
        <f t="shared" si="284"/>
        <v>0.1171875</v>
      </c>
    </row>
    <row r="14522" spans="3:4" x14ac:dyDescent="0.3">
      <c r="C14522">
        <v>247</v>
      </c>
      <c r="D14522">
        <f t="shared" si="284"/>
        <v>-7.03125E-2</v>
      </c>
    </row>
    <row r="14523" spans="3:4" x14ac:dyDescent="0.3">
      <c r="C14523">
        <v>248</v>
      </c>
      <c r="D14523">
        <f t="shared" si="284"/>
        <v>-6.25E-2</v>
      </c>
    </row>
    <row r="14524" spans="3:4" x14ac:dyDescent="0.3">
      <c r="C14524">
        <v>14</v>
      </c>
      <c r="D14524">
        <f t="shared" si="284"/>
        <v>0.109375</v>
      </c>
    </row>
    <row r="14525" spans="3:4" x14ac:dyDescent="0.3">
      <c r="C14525">
        <v>12</v>
      </c>
      <c r="D14525">
        <f t="shared" si="284"/>
        <v>9.375E-2</v>
      </c>
    </row>
    <row r="14526" spans="3:4" x14ac:dyDescent="0.3">
      <c r="C14526">
        <v>248</v>
      </c>
      <c r="D14526">
        <f t="shared" si="284"/>
        <v>-6.25E-2</v>
      </c>
    </row>
    <row r="14527" spans="3:4" x14ac:dyDescent="0.3">
      <c r="C14527">
        <v>11</v>
      </c>
      <c r="D14527">
        <f t="shared" si="284"/>
        <v>8.59375E-2</v>
      </c>
    </row>
    <row r="14528" spans="3:4" x14ac:dyDescent="0.3">
      <c r="C14528">
        <v>229</v>
      </c>
      <c r="D14528">
        <f t="shared" si="284"/>
        <v>-0.2109375</v>
      </c>
    </row>
    <row r="14529" spans="3:4" x14ac:dyDescent="0.3">
      <c r="C14529">
        <v>224</v>
      </c>
      <c r="D14529">
        <f t="shared" si="284"/>
        <v>-0.25</v>
      </c>
    </row>
    <row r="14530" spans="3:4" x14ac:dyDescent="0.3">
      <c r="C14530">
        <v>20</v>
      </c>
      <c r="D14530">
        <f t="shared" si="284"/>
        <v>0.15625</v>
      </c>
    </row>
    <row r="14531" spans="3:4" x14ac:dyDescent="0.3">
      <c r="C14531">
        <v>2</v>
      </c>
      <c r="D14531">
        <f t="shared" si="284"/>
        <v>1.5625E-2</v>
      </c>
    </row>
    <row r="14532" spans="3:4" x14ac:dyDescent="0.3">
      <c r="C14532">
        <v>1</v>
      </c>
      <c r="D14532">
        <f t="shared" si="284"/>
        <v>7.8125E-3</v>
      </c>
    </row>
    <row r="14533" spans="3:4" x14ac:dyDescent="0.3">
      <c r="C14533">
        <v>1</v>
      </c>
      <c r="D14533">
        <f t="shared" si="284"/>
        <v>7.8125E-3</v>
      </c>
    </row>
    <row r="14534" spans="3:4" x14ac:dyDescent="0.3">
      <c r="C14534">
        <v>252</v>
      </c>
      <c r="D14534">
        <f t="shared" si="284"/>
        <v>-3.125E-2</v>
      </c>
    </row>
    <row r="14535" spans="3:4" x14ac:dyDescent="0.3">
      <c r="C14535">
        <v>31</v>
      </c>
      <c r="D14535">
        <f t="shared" si="284"/>
        <v>0.2421875</v>
      </c>
    </row>
    <row r="14536" spans="3:4" x14ac:dyDescent="0.3">
      <c r="C14536">
        <v>5</v>
      </c>
      <c r="D14536">
        <f t="shared" si="284"/>
        <v>3.90625E-2</v>
      </c>
    </row>
    <row r="14537" spans="3:4" x14ac:dyDescent="0.3">
      <c r="C14537">
        <v>233</v>
      </c>
      <c r="D14537">
        <f t="shared" si="284"/>
        <v>-0.1796875</v>
      </c>
    </row>
    <row r="14538" spans="3:4" x14ac:dyDescent="0.3">
      <c r="C14538">
        <v>26</v>
      </c>
      <c r="D14538">
        <f t="shared" si="284"/>
        <v>0.203125</v>
      </c>
    </row>
    <row r="14539" spans="3:4" x14ac:dyDescent="0.3">
      <c r="C14539">
        <v>249</v>
      </c>
      <c r="D14539">
        <f t="shared" si="284"/>
        <v>-5.46875E-2</v>
      </c>
    </row>
    <row r="14540" spans="3:4" x14ac:dyDescent="0.3">
      <c r="C14540">
        <v>242</v>
      </c>
      <c r="D14540">
        <f t="shared" si="284"/>
        <v>-0.109375</v>
      </c>
    </row>
    <row r="14541" spans="3:4" x14ac:dyDescent="0.3">
      <c r="C14541">
        <v>0</v>
      </c>
      <c r="D14541">
        <f t="shared" si="284"/>
        <v>0</v>
      </c>
    </row>
    <row r="14542" spans="3:4" x14ac:dyDescent="0.3">
      <c r="C14542">
        <v>244</v>
      </c>
      <c r="D14542">
        <f t="shared" si="284"/>
        <v>-9.375E-2</v>
      </c>
    </row>
    <row r="14543" spans="3:4" x14ac:dyDescent="0.3">
      <c r="C14543">
        <v>222</v>
      </c>
      <c r="D14543">
        <f t="shared" si="284"/>
        <v>-0.265625</v>
      </c>
    </row>
    <row r="14544" spans="3:4" x14ac:dyDescent="0.3">
      <c r="C14544">
        <v>219</v>
      </c>
      <c r="D14544">
        <f t="shared" ref="D14544:D14607" si="285">IF(C14544 &lt; 128, C14544 / 128, (C14544 - 256) / 128)</f>
        <v>-0.2890625</v>
      </c>
    </row>
    <row r="14545" spans="3:4" x14ac:dyDescent="0.3">
      <c r="C14545">
        <v>244</v>
      </c>
      <c r="D14545">
        <f t="shared" si="285"/>
        <v>-9.375E-2</v>
      </c>
    </row>
    <row r="14546" spans="3:4" x14ac:dyDescent="0.3">
      <c r="C14546">
        <v>239</v>
      </c>
      <c r="D14546">
        <f t="shared" si="285"/>
        <v>-0.1328125</v>
      </c>
    </row>
    <row r="14547" spans="3:4" x14ac:dyDescent="0.3">
      <c r="C14547">
        <v>4</v>
      </c>
      <c r="D14547">
        <f t="shared" si="285"/>
        <v>3.125E-2</v>
      </c>
    </row>
    <row r="14548" spans="3:4" x14ac:dyDescent="0.3">
      <c r="C14548">
        <v>219</v>
      </c>
      <c r="D14548">
        <f t="shared" si="285"/>
        <v>-0.2890625</v>
      </c>
    </row>
    <row r="14549" spans="3:4" x14ac:dyDescent="0.3">
      <c r="C14549">
        <v>11</v>
      </c>
      <c r="D14549">
        <f t="shared" si="285"/>
        <v>8.59375E-2</v>
      </c>
    </row>
    <row r="14550" spans="3:4" x14ac:dyDescent="0.3">
      <c r="C14550">
        <v>18</v>
      </c>
      <c r="D14550">
        <f t="shared" si="285"/>
        <v>0.140625</v>
      </c>
    </row>
    <row r="14551" spans="3:4" x14ac:dyDescent="0.3">
      <c r="C14551">
        <v>227</v>
      </c>
      <c r="D14551">
        <f t="shared" si="285"/>
        <v>-0.2265625</v>
      </c>
    </row>
    <row r="14552" spans="3:4" x14ac:dyDescent="0.3">
      <c r="C14552">
        <v>15</v>
      </c>
      <c r="D14552">
        <f t="shared" si="285"/>
        <v>0.1171875</v>
      </c>
    </row>
    <row r="14553" spans="3:4" x14ac:dyDescent="0.3">
      <c r="C14553">
        <v>249</v>
      </c>
      <c r="D14553">
        <f t="shared" si="285"/>
        <v>-5.46875E-2</v>
      </c>
    </row>
    <row r="14554" spans="3:4" x14ac:dyDescent="0.3">
      <c r="C14554">
        <v>236</v>
      </c>
      <c r="D14554">
        <f t="shared" si="285"/>
        <v>-0.15625</v>
      </c>
    </row>
    <row r="14555" spans="3:4" x14ac:dyDescent="0.3">
      <c r="C14555">
        <v>248</v>
      </c>
      <c r="D14555">
        <f t="shared" si="285"/>
        <v>-6.25E-2</v>
      </c>
    </row>
    <row r="14556" spans="3:4" x14ac:dyDescent="0.3">
      <c r="C14556">
        <v>7</v>
      </c>
      <c r="D14556">
        <f t="shared" si="285"/>
        <v>5.46875E-2</v>
      </c>
    </row>
    <row r="14557" spans="3:4" x14ac:dyDescent="0.3">
      <c r="C14557">
        <v>2</v>
      </c>
      <c r="D14557">
        <f t="shared" si="285"/>
        <v>1.5625E-2</v>
      </c>
    </row>
    <row r="14558" spans="3:4" x14ac:dyDescent="0.3">
      <c r="C14558">
        <v>5</v>
      </c>
      <c r="D14558">
        <f t="shared" si="285"/>
        <v>3.90625E-2</v>
      </c>
    </row>
    <row r="14559" spans="3:4" x14ac:dyDescent="0.3">
      <c r="C14559">
        <v>251</v>
      </c>
      <c r="D14559">
        <f t="shared" si="285"/>
        <v>-3.90625E-2</v>
      </c>
    </row>
    <row r="14560" spans="3:4" x14ac:dyDescent="0.3">
      <c r="C14560">
        <v>252</v>
      </c>
      <c r="D14560">
        <f t="shared" si="285"/>
        <v>-3.125E-2</v>
      </c>
    </row>
    <row r="14561" spans="3:4" x14ac:dyDescent="0.3">
      <c r="C14561">
        <v>243</v>
      </c>
      <c r="D14561">
        <f t="shared" si="285"/>
        <v>-0.1015625</v>
      </c>
    </row>
    <row r="14562" spans="3:4" x14ac:dyDescent="0.3">
      <c r="C14562">
        <v>238</v>
      </c>
      <c r="D14562">
        <f t="shared" si="285"/>
        <v>-0.140625</v>
      </c>
    </row>
    <row r="14563" spans="3:4" x14ac:dyDescent="0.3">
      <c r="C14563">
        <v>236</v>
      </c>
      <c r="D14563">
        <f t="shared" si="285"/>
        <v>-0.15625</v>
      </c>
    </row>
    <row r="14564" spans="3:4" x14ac:dyDescent="0.3">
      <c r="C14564">
        <v>11</v>
      </c>
      <c r="D14564">
        <f t="shared" si="285"/>
        <v>8.59375E-2</v>
      </c>
    </row>
    <row r="14565" spans="3:4" x14ac:dyDescent="0.3">
      <c r="C14565">
        <v>228</v>
      </c>
      <c r="D14565">
        <f t="shared" si="285"/>
        <v>-0.21875</v>
      </c>
    </row>
    <row r="14566" spans="3:4" x14ac:dyDescent="0.3">
      <c r="C14566">
        <v>0</v>
      </c>
      <c r="D14566">
        <f t="shared" si="285"/>
        <v>0</v>
      </c>
    </row>
    <row r="14567" spans="3:4" x14ac:dyDescent="0.3">
      <c r="C14567">
        <v>13</v>
      </c>
      <c r="D14567">
        <f t="shared" si="285"/>
        <v>0.1015625</v>
      </c>
    </row>
    <row r="14568" spans="3:4" x14ac:dyDescent="0.3">
      <c r="C14568">
        <v>243</v>
      </c>
      <c r="D14568">
        <f t="shared" si="285"/>
        <v>-0.1015625</v>
      </c>
    </row>
    <row r="14569" spans="3:4" x14ac:dyDescent="0.3">
      <c r="C14569">
        <v>0</v>
      </c>
      <c r="D14569">
        <f t="shared" si="285"/>
        <v>0</v>
      </c>
    </row>
    <row r="14570" spans="3:4" x14ac:dyDescent="0.3">
      <c r="C14570">
        <v>17</v>
      </c>
      <c r="D14570">
        <f t="shared" si="285"/>
        <v>0.1328125</v>
      </c>
    </row>
    <row r="14571" spans="3:4" x14ac:dyDescent="0.3">
      <c r="C14571">
        <v>6</v>
      </c>
      <c r="D14571">
        <f t="shared" si="285"/>
        <v>4.6875E-2</v>
      </c>
    </row>
    <row r="14572" spans="3:4" x14ac:dyDescent="0.3">
      <c r="C14572">
        <v>11</v>
      </c>
      <c r="D14572">
        <f t="shared" si="285"/>
        <v>8.59375E-2</v>
      </c>
    </row>
    <row r="14573" spans="3:4" x14ac:dyDescent="0.3">
      <c r="C14573">
        <v>249</v>
      </c>
      <c r="D14573">
        <f t="shared" si="285"/>
        <v>-5.46875E-2</v>
      </c>
    </row>
    <row r="14574" spans="3:4" x14ac:dyDescent="0.3">
      <c r="C14574">
        <v>225</v>
      </c>
      <c r="D14574">
        <f t="shared" si="285"/>
        <v>-0.2421875</v>
      </c>
    </row>
    <row r="14575" spans="3:4" x14ac:dyDescent="0.3">
      <c r="C14575">
        <v>247</v>
      </c>
      <c r="D14575">
        <f t="shared" si="285"/>
        <v>-7.03125E-2</v>
      </c>
    </row>
    <row r="14576" spans="3:4" x14ac:dyDescent="0.3">
      <c r="C14576">
        <v>14</v>
      </c>
      <c r="D14576">
        <f t="shared" si="285"/>
        <v>0.109375</v>
      </c>
    </row>
    <row r="14577" spans="3:4" x14ac:dyDescent="0.3">
      <c r="C14577">
        <v>250</v>
      </c>
      <c r="D14577">
        <f t="shared" si="285"/>
        <v>-4.6875E-2</v>
      </c>
    </row>
    <row r="14578" spans="3:4" x14ac:dyDescent="0.3">
      <c r="C14578">
        <v>247</v>
      </c>
      <c r="D14578">
        <f t="shared" si="285"/>
        <v>-7.03125E-2</v>
      </c>
    </row>
    <row r="14579" spans="3:4" x14ac:dyDescent="0.3">
      <c r="C14579">
        <v>254</v>
      </c>
      <c r="D14579">
        <f t="shared" si="285"/>
        <v>-1.5625E-2</v>
      </c>
    </row>
    <row r="14580" spans="3:4" x14ac:dyDescent="0.3">
      <c r="C14580">
        <v>6</v>
      </c>
      <c r="D14580">
        <f t="shared" si="285"/>
        <v>4.6875E-2</v>
      </c>
    </row>
    <row r="14581" spans="3:4" x14ac:dyDescent="0.3">
      <c r="C14581">
        <v>3</v>
      </c>
      <c r="D14581">
        <f t="shared" si="285"/>
        <v>2.34375E-2</v>
      </c>
    </row>
    <row r="14582" spans="3:4" x14ac:dyDescent="0.3">
      <c r="C14582">
        <v>237</v>
      </c>
      <c r="D14582">
        <f t="shared" si="285"/>
        <v>-0.1484375</v>
      </c>
    </row>
    <row r="14583" spans="3:4" x14ac:dyDescent="0.3">
      <c r="C14583">
        <v>7</v>
      </c>
      <c r="D14583">
        <f t="shared" si="285"/>
        <v>5.46875E-2</v>
      </c>
    </row>
    <row r="14584" spans="3:4" x14ac:dyDescent="0.3">
      <c r="C14584">
        <v>253</v>
      </c>
      <c r="D14584">
        <f t="shared" si="285"/>
        <v>-2.34375E-2</v>
      </c>
    </row>
    <row r="14585" spans="3:4" x14ac:dyDescent="0.3">
      <c r="C14585">
        <v>249</v>
      </c>
      <c r="D14585">
        <f t="shared" si="285"/>
        <v>-5.46875E-2</v>
      </c>
    </row>
    <row r="14586" spans="3:4" x14ac:dyDescent="0.3">
      <c r="C14586">
        <v>18</v>
      </c>
      <c r="D14586">
        <f t="shared" si="285"/>
        <v>0.140625</v>
      </c>
    </row>
    <row r="14587" spans="3:4" x14ac:dyDescent="0.3">
      <c r="C14587">
        <v>243</v>
      </c>
      <c r="D14587">
        <f t="shared" si="285"/>
        <v>-0.1015625</v>
      </c>
    </row>
    <row r="14588" spans="3:4" x14ac:dyDescent="0.3">
      <c r="C14588">
        <v>237</v>
      </c>
      <c r="D14588">
        <f t="shared" si="285"/>
        <v>-0.1484375</v>
      </c>
    </row>
    <row r="14589" spans="3:4" x14ac:dyDescent="0.3">
      <c r="C14589">
        <v>251</v>
      </c>
      <c r="D14589">
        <f t="shared" si="285"/>
        <v>-3.90625E-2</v>
      </c>
    </row>
    <row r="14590" spans="3:4" x14ac:dyDescent="0.3">
      <c r="C14590">
        <v>255</v>
      </c>
      <c r="D14590">
        <f t="shared" si="285"/>
        <v>-7.8125E-3</v>
      </c>
    </row>
    <row r="14591" spans="3:4" x14ac:dyDescent="0.3">
      <c r="C14591">
        <v>11</v>
      </c>
      <c r="D14591">
        <f t="shared" si="285"/>
        <v>8.59375E-2</v>
      </c>
    </row>
    <row r="14592" spans="3:4" x14ac:dyDescent="0.3">
      <c r="C14592">
        <v>253</v>
      </c>
      <c r="D14592">
        <f t="shared" si="285"/>
        <v>-2.34375E-2</v>
      </c>
    </row>
    <row r="14593" spans="3:4" x14ac:dyDescent="0.3">
      <c r="C14593">
        <v>215</v>
      </c>
      <c r="D14593">
        <f t="shared" si="285"/>
        <v>-0.3203125</v>
      </c>
    </row>
    <row r="14594" spans="3:4" x14ac:dyDescent="0.3">
      <c r="C14594">
        <v>5</v>
      </c>
      <c r="D14594">
        <f t="shared" si="285"/>
        <v>3.90625E-2</v>
      </c>
    </row>
    <row r="14595" spans="3:4" x14ac:dyDescent="0.3">
      <c r="C14595">
        <v>4</v>
      </c>
      <c r="D14595">
        <f t="shared" si="285"/>
        <v>3.125E-2</v>
      </c>
    </row>
    <row r="14596" spans="3:4" x14ac:dyDescent="0.3">
      <c r="C14596">
        <v>244</v>
      </c>
      <c r="D14596">
        <f t="shared" si="285"/>
        <v>-9.375E-2</v>
      </c>
    </row>
    <row r="14597" spans="3:4" x14ac:dyDescent="0.3">
      <c r="C14597">
        <v>248</v>
      </c>
      <c r="D14597">
        <f t="shared" si="285"/>
        <v>-6.25E-2</v>
      </c>
    </row>
    <row r="14598" spans="3:4" x14ac:dyDescent="0.3">
      <c r="C14598">
        <v>7</v>
      </c>
      <c r="D14598">
        <f t="shared" si="285"/>
        <v>5.46875E-2</v>
      </c>
    </row>
    <row r="14599" spans="3:4" x14ac:dyDescent="0.3">
      <c r="C14599">
        <v>9</v>
      </c>
      <c r="D14599">
        <f t="shared" si="285"/>
        <v>7.03125E-2</v>
      </c>
    </row>
    <row r="14600" spans="3:4" x14ac:dyDescent="0.3">
      <c r="C14600">
        <v>17</v>
      </c>
      <c r="D14600">
        <f t="shared" si="285"/>
        <v>0.1328125</v>
      </c>
    </row>
    <row r="14601" spans="3:4" x14ac:dyDescent="0.3">
      <c r="C14601">
        <v>0</v>
      </c>
      <c r="D14601">
        <f t="shared" si="285"/>
        <v>0</v>
      </c>
    </row>
    <row r="14602" spans="3:4" x14ac:dyDescent="0.3">
      <c r="C14602">
        <v>251</v>
      </c>
      <c r="D14602">
        <f t="shared" si="285"/>
        <v>-3.90625E-2</v>
      </c>
    </row>
    <row r="14603" spans="3:4" x14ac:dyDescent="0.3">
      <c r="C14603">
        <v>3</v>
      </c>
      <c r="D14603">
        <f t="shared" si="285"/>
        <v>2.34375E-2</v>
      </c>
    </row>
    <row r="14604" spans="3:4" x14ac:dyDescent="0.3">
      <c r="C14604">
        <v>242</v>
      </c>
      <c r="D14604">
        <f t="shared" si="285"/>
        <v>-0.109375</v>
      </c>
    </row>
    <row r="14605" spans="3:4" x14ac:dyDescent="0.3">
      <c r="C14605">
        <v>11</v>
      </c>
      <c r="D14605">
        <f t="shared" si="285"/>
        <v>8.59375E-2</v>
      </c>
    </row>
    <row r="14606" spans="3:4" x14ac:dyDescent="0.3">
      <c r="C14606">
        <v>1</v>
      </c>
      <c r="D14606">
        <f t="shared" si="285"/>
        <v>7.8125E-3</v>
      </c>
    </row>
    <row r="14607" spans="3:4" x14ac:dyDescent="0.3">
      <c r="C14607">
        <v>254</v>
      </c>
      <c r="D14607">
        <f t="shared" si="285"/>
        <v>-1.5625E-2</v>
      </c>
    </row>
    <row r="14608" spans="3:4" x14ac:dyDescent="0.3">
      <c r="C14608">
        <v>8</v>
      </c>
      <c r="D14608">
        <f t="shared" ref="D14608:D14671" si="286">IF(C14608 &lt; 128, C14608 / 128, (C14608 - 256) / 128)</f>
        <v>6.25E-2</v>
      </c>
    </row>
    <row r="14609" spans="3:4" x14ac:dyDescent="0.3">
      <c r="C14609">
        <v>10</v>
      </c>
      <c r="D14609">
        <f t="shared" si="286"/>
        <v>7.8125E-2</v>
      </c>
    </row>
    <row r="14610" spans="3:4" x14ac:dyDescent="0.3">
      <c r="C14610">
        <v>4</v>
      </c>
      <c r="D14610">
        <f t="shared" si="286"/>
        <v>3.125E-2</v>
      </c>
    </row>
    <row r="14611" spans="3:4" x14ac:dyDescent="0.3">
      <c r="C14611">
        <v>6</v>
      </c>
      <c r="D14611">
        <f t="shared" si="286"/>
        <v>4.6875E-2</v>
      </c>
    </row>
    <row r="14612" spans="3:4" x14ac:dyDescent="0.3">
      <c r="C14612">
        <v>21</v>
      </c>
      <c r="D14612">
        <f t="shared" si="286"/>
        <v>0.1640625</v>
      </c>
    </row>
    <row r="14613" spans="3:4" x14ac:dyDescent="0.3">
      <c r="C14613">
        <v>224</v>
      </c>
      <c r="D14613">
        <f t="shared" si="286"/>
        <v>-0.25</v>
      </c>
    </row>
    <row r="14614" spans="3:4" x14ac:dyDescent="0.3">
      <c r="C14614">
        <v>5</v>
      </c>
      <c r="D14614">
        <f t="shared" si="286"/>
        <v>3.90625E-2</v>
      </c>
    </row>
    <row r="14615" spans="3:4" x14ac:dyDescent="0.3">
      <c r="C14615">
        <v>21</v>
      </c>
      <c r="D14615">
        <f t="shared" si="286"/>
        <v>0.1640625</v>
      </c>
    </row>
    <row r="14616" spans="3:4" x14ac:dyDescent="0.3">
      <c r="C14616">
        <v>245</v>
      </c>
      <c r="D14616">
        <f t="shared" si="286"/>
        <v>-8.59375E-2</v>
      </c>
    </row>
    <row r="14617" spans="3:4" x14ac:dyDescent="0.3">
      <c r="C14617">
        <v>4</v>
      </c>
      <c r="D14617">
        <f t="shared" si="286"/>
        <v>3.125E-2</v>
      </c>
    </row>
    <row r="14618" spans="3:4" x14ac:dyDescent="0.3">
      <c r="C14618">
        <v>11</v>
      </c>
      <c r="D14618">
        <f t="shared" si="286"/>
        <v>8.59375E-2</v>
      </c>
    </row>
    <row r="14619" spans="3:4" x14ac:dyDescent="0.3">
      <c r="C14619">
        <v>232</v>
      </c>
      <c r="D14619">
        <f t="shared" si="286"/>
        <v>-0.1875</v>
      </c>
    </row>
    <row r="14620" spans="3:4" x14ac:dyDescent="0.3">
      <c r="C14620">
        <v>231</v>
      </c>
      <c r="D14620">
        <f t="shared" si="286"/>
        <v>-0.1953125</v>
      </c>
    </row>
    <row r="14621" spans="3:4" x14ac:dyDescent="0.3">
      <c r="C14621">
        <v>224</v>
      </c>
      <c r="D14621">
        <f t="shared" si="286"/>
        <v>-0.25</v>
      </c>
    </row>
    <row r="14622" spans="3:4" x14ac:dyDescent="0.3">
      <c r="C14622">
        <v>33</v>
      </c>
      <c r="D14622">
        <f t="shared" si="286"/>
        <v>0.2578125</v>
      </c>
    </row>
    <row r="14623" spans="3:4" x14ac:dyDescent="0.3">
      <c r="C14623">
        <v>7</v>
      </c>
      <c r="D14623">
        <f t="shared" si="286"/>
        <v>5.46875E-2</v>
      </c>
    </row>
    <row r="14624" spans="3:4" x14ac:dyDescent="0.3">
      <c r="C14624">
        <v>252</v>
      </c>
      <c r="D14624">
        <f t="shared" si="286"/>
        <v>-3.125E-2</v>
      </c>
    </row>
    <row r="14625" spans="3:4" x14ac:dyDescent="0.3">
      <c r="C14625">
        <v>0</v>
      </c>
      <c r="D14625">
        <f t="shared" si="286"/>
        <v>0</v>
      </c>
    </row>
    <row r="14626" spans="3:4" x14ac:dyDescent="0.3">
      <c r="C14626">
        <v>237</v>
      </c>
      <c r="D14626">
        <f t="shared" si="286"/>
        <v>-0.1484375</v>
      </c>
    </row>
    <row r="14627" spans="3:4" x14ac:dyDescent="0.3">
      <c r="C14627">
        <v>240</v>
      </c>
      <c r="D14627">
        <f t="shared" si="286"/>
        <v>-0.125</v>
      </c>
    </row>
    <row r="14628" spans="3:4" x14ac:dyDescent="0.3">
      <c r="C14628">
        <v>17</v>
      </c>
      <c r="D14628">
        <f t="shared" si="286"/>
        <v>0.1328125</v>
      </c>
    </row>
    <row r="14629" spans="3:4" x14ac:dyDescent="0.3">
      <c r="C14629">
        <v>9</v>
      </c>
      <c r="D14629">
        <f t="shared" si="286"/>
        <v>7.03125E-2</v>
      </c>
    </row>
    <row r="14630" spans="3:4" x14ac:dyDescent="0.3">
      <c r="C14630">
        <v>14</v>
      </c>
      <c r="D14630">
        <f t="shared" si="286"/>
        <v>0.109375</v>
      </c>
    </row>
    <row r="14631" spans="3:4" x14ac:dyDescent="0.3">
      <c r="C14631">
        <v>255</v>
      </c>
      <c r="D14631">
        <f t="shared" si="286"/>
        <v>-7.8125E-3</v>
      </c>
    </row>
    <row r="14632" spans="3:4" x14ac:dyDescent="0.3">
      <c r="C14632">
        <v>242</v>
      </c>
      <c r="D14632">
        <f t="shared" si="286"/>
        <v>-0.109375</v>
      </c>
    </row>
    <row r="14633" spans="3:4" x14ac:dyDescent="0.3">
      <c r="C14633">
        <v>7</v>
      </c>
      <c r="D14633">
        <f t="shared" si="286"/>
        <v>5.46875E-2</v>
      </c>
    </row>
    <row r="14634" spans="3:4" x14ac:dyDescent="0.3">
      <c r="C14634">
        <v>255</v>
      </c>
      <c r="D14634">
        <f t="shared" si="286"/>
        <v>-7.8125E-3</v>
      </c>
    </row>
    <row r="14635" spans="3:4" x14ac:dyDescent="0.3">
      <c r="C14635">
        <v>20</v>
      </c>
      <c r="D14635">
        <f t="shared" si="286"/>
        <v>0.15625</v>
      </c>
    </row>
    <row r="14636" spans="3:4" x14ac:dyDescent="0.3">
      <c r="C14636">
        <v>6</v>
      </c>
      <c r="D14636">
        <f t="shared" si="286"/>
        <v>4.6875E-2</v>
      </c>
    </row>
    <row r="14637" spans="3:4" x14ac:dyDescent="0.3">
      <c r="C14637">
        <v>3</v>
      </c>
      <c r="D14637">
        <f t="shared" si="286"/>
        <v>2.34375E-2</v>
      </c>
    </row>
    <row r="14638" spans="3:4" x14ac:dyDescent="0.3">
      <c r="C14638">
        <v>13</v>
      </c>
      <c r="D14638">
        <f t="shared" si="286"/>
        <v>0.1015625</v>
      </c>
    </row>
    <row r="14639" spans="3:4" x14ac:dyDescent="0.3">
      <c r="C14639">
        <v>253</v>
      </c>
      <c r="D14639">
        <f t="shared" si="286"/>
        <v>-2.34375E-2</v>
      </c>
    </row>
    <row r="14640" spans="3:4" x14ac:dyDescent="0.3">
      <c r="C14640">
        <v>5</v>
      </c>
      <c r="D14640">
        <f t="shared" si="286"/>
        <v>3.90625E-2</v>
      </c>
    </row>
    <row r="14641" spans="3:4" x14ac:dyDescent="0.3">
      <c r="C14641">
        <v>235</v>
      </c>
      <c r="D14641">
        <f t="shared" si="286"/>
        <v>-0.1640625</v>
      </c>
    </row>
    <row r="14642" spans="3:4" x14ac:dyDescent="0.3">
      <c r="C14642">
        <v>218</v>
      </c>
      <c r="D14642">
        <f t="shared" si="286"/>
        <v>-0.296875</v>
      </c>
    </row>
    <row r="14643" spans="3:4" x14ac:dyDescent="0.3">
      <c r="C14643">
        <v>17</v>
      </c>
      <c r="D14643">
        <f t="shared" si="286"/>
        <v>0.1328125</v>
      </c>
    </row>
    <row r="14644" spans="3:4" x14ac:dyDescent="0.3">
      <c r="C14644">
        <v>233</v>
      </c>
      <c r="D14644">
        <f t="shared" si="286"/>
        <v>-0.1796875</v>
      </c>
    </row>
    <row r="14645" spans="3:4" x14ac:dyDescent="0.3">
      <c r="C14645">
        <v>246</v>
      </c>
      <c r="D14645">
        <f t="shared" si="286"/>
        <v>-7.8125E-2</v>
      </c>
    </row>
    <row r="14646" spans="3:4" x14ac:dyDescent="0.3">
      <c r="C14646">
        <v>16</v>
      </c>
      <c r="D14646">
        <f t="shared" si="286"/>
        <v>0.125</v>
      </c>
    </row>
    <row r="14647" spans="3:4" x14ac:dyDescent="0.3">
      <c r="C14647">
        <v>20</v>
      </c>
      <c r="D14647">
        <f t="shared" si="286"/>
        <v>0.15625</v>
      </c>
    </row>
    <row r="14648" spans="3:4" x14ac:dyDescent="0.3">
      <c r="C14648">
        <v>16</v>
      </c>
      <c r="D14648">
        <f t="shared" si="286"/>
        <v>0.125</v>
      </c>
    </row>
    <row r="14649" spans="3:4" x14ac:dyDescent="0.3">
      <c r="C14649">
        <v>5</v>
      </c>
      <c r="D14649">
        <f t="shared" si="286"/>
        <v>3.90625E-2</v>
      </c>
    </row>
    <row r="14650" spans="3:4" x14ac:dyDescent="0.3">
      <c r="C14650">
        <v>3</v>
      </c>
      <c r="D14650">
        <f t="shared" si="286"/>
        <v>2.34375E-2</v>
      </c>
    </row>
    <row r="14651" spans="3:4" x14ac:dyDescent="0.3">
      <c r="C14651">
        <v>249</v>
      </c>
      <c r="D14651">
        <f t="shared" si="286"/>
        <v>-5.46875E-2</v>
      </c>
    </row>
    <row r="14652" spans="3:4" x14ac:dyDescent="0.3">
      <c r="C14652">
        <v>244</v>
      </c>
      <c r="D14652">
        <f t="shared" si="286"/>
        <v>-9.375E-2</v>
      </c>
    </row>
    <row r="14653" spans="3:4" x14ac:dyDescent="0.3">
      <c r="C14653">
        <v>14</v>
      </c>
      <c r="D14653">
        <f t="shared" si="286"/>
        <v>0.109375</v>
      </c>
    </row>
    <row r="14654" spans="3:4" x14ac:dyDescent="0.3">
      <c r="C14654">
        <v>7</v>
      </c>
      <c r="D14654">
        <f t="shared" si="286"/>
        <v>5.46875E-2</v>
      </c>
    </row>
    <row r="14655" spans="3:4" x14ac:dyDescent="0.3">
      <c r="C14655">
        <v>31</v>
      </c>
      <c r="D14655">
        <f t="shared" si="286"/>
        <v>0.2421875</v>
      </c>
    </row>
    <row r="14656" spans="3:4" x14ac:dyDescent="0.3">
      <c r="C14656">
        <v>13</v>
      </c>
      <c r="D14656">
        <f t="shared" si="286"/>
        <v>0.1015625</v>
      </c>
    </row>
    <row r="14657" spans="3:4" x14ac:dyDescent="0.3">
      <c r="C14657">
        <v>215</v>
      </c>
      <c r="D14657">
        <f t="shared" si="286"/>
        <v>-0.3203125</v>
      </c>
    </row>
    <row r="14658" spans="3:4" x14ac:dyDescent="0.3">
      <c r="C14658">
        <v>14</v>
      </c>
      <c r="D14658">
        <f t="shared" si="286"/>
        <v>0.109375</v>
      </c>
    </row>
    <row r="14659" spans="3:4" x14ac:dyDescent="0.3">
      <c r="C14659">
        <v>34</v>
      </c>
      <c r="D14659">
        <f t="shared" si="286"/>
        <v>0.265625</v>
      </c>
    </row>
    <row r="14660" spans="3:4" x14ac:dyDescent="0.3">
      <c r="C14660">
        <v>252</v>
      </c>
      <c r="D14660">
        <f t="shared" si="286"/>
        <v>-3.125E-2</v>
      </c>
    </row>
    <row r="14661" spans="3:4" x14ac:dyDescent="0.3">
      <c r="C14661">
        <v>214</v>
      </c>
      <c r="D14661">
        <f t="shared" si="286"/>
        <v>-0.328125</v>
      </c>
    </row>
    <row r="14662" spans="3:4" x14ac:dyDescent="0.3">
      <c r="C14662">
        <v>251</v>
      </c>
      <c r="D14662">
        <f t="shared" si="286"/>
        <v>-3.90625E-2</v>
      </c>
    </row>
    <row r="14663" spans="3:4" x14ac:dyDescent="0.3">
      <c r="C14663">
        <v>242</v>
      </c>
      <c r="D14663">
        <f t="shared" si="286"/>
        <v>-0.109375</v>
      </c>
    </row>
    <row r="14664" spans="3:4" x14ac:dyDescent="0.3">
      <c r="C14664">
        <v>8</v>
      </c>
      <c r="D14664">
        <f t="shared" si="286"/>
        <v>6.25E-2</v>
      </c>
    </row>
    <row r="14665" spans="3:4" x14ac:dyDescent="0.3">
      <c r="C14665">
        <v>10</v>
      </c>
      <c r="D14665">
        <f t="shared" si="286"/>
        <v>7.8125E-2</v>
      </c>
    </row>
    <row r="14666" spans="3:4" x14ac:dyDescent="0.3">
      <c r="C14666">
        <v>249</v>
      </c>
      <c r="D14666">
        <f t="shared" si="286"/>
        <v>-5.46875E-2</v>
      </c>
    </row>
    <row r="14667" spans="3:4" x14ac:dyDescent="0.3">
      <c r="C14667">
        <v>11</v>
      </c>
      <c r="D14667">
        <f t="shared" si="286"/>
        <v>8.59375E-2</v>
      </c>
    </row>
    <row r="14668" spans="3:4" x14ac:dyDescent="0.3">
      <c r="C14668">
        <v>7</v>
      </c>
      <c r="D14668">
        <f t="shared" si="286"/>
        <v>5.46875E-2</v>
      </c>
    </row>
    <row r="14669" spans="3:4" x14ac:dyDescent="0.3">
      <c r="C14669">
        <v>240</v>
      </c>
      <c r="D14669">
        <f t="shared" si="286"/>
        <v>-0.125</v>
      </c>
    </row>
    <row r="14670" spans="3:4" x14ac:dyDescent="0.3">
      <c r="C14670">
        <v>24</v>
      </c>
      <c r="D14670">
        <f t="shared" si="286"/>
        <v>0.1875</v>
      </c>
    </row>
    <row r="14671" spans="3:4" x14ac:dyDescent="0.3">
      <c r="C14671">
        <v>240</v>
      </c>
      <c r="D14671">
        <f t="shared" si="286"/>
        <v>-0.125</v>
      </c>
    </row>
    <row r="14672" spans="3:4" x14ac:dyDescent="0.3">
      <c r="C14672">
        <v>1</v>
      </c>
      <c r="D14672">
        <f t="shared" ref="D14672:D14735" si="287">IF(C14672 &lt; 128, C14672 / 128, (C14672 - 256) / 128)</f>
        <v>7.8125E-3</v>
      </c>
    </row>
    <row r="14673" spans="3:4" x14ac:dyDescent="0.3">
      <c r="C14673">
        <v>234</v>
      </c>
      <c r="D14673">
        <f t="shared" si="287"/>
        <v>-0.171875</v>
      </c>
    </row>
    <row r="14674" spans="3:4" x14ac:dyDescent="0.3">
      <c r="C14674">
        <v>8</v>
      </c>
      <c r="D14674">
        <f t="shared" si="287"/>
        <v>6.25E-2</v>
      </c>
    </row>
    <row r="14675" spans="3:4" x14ac:dyDescent="0.3">
      <c r="C14675">
        <v>245</v>
      </c>
      <c r="D14675">
        <f t="shared" si="287"/>
        <v>-8.59375E-2</v>
      </c>
    </row>
    <row r="14676" spans="3:4" x14ac:dyDescent="0.3">
      <c r="C14676">
        <v>7</v>
      </c>
      <c r="D14676">
        <f t="shared" si="287"/>
        <v>5.46875E-2</v>
      </c>
    </row>
    <row r="14677" spans="3:4" x14ac:dyDescent="0.3">
      <c r="C14677">
        <v>240</v>
      </c>
      <c r="D14677">
        <f t="shared" si="287"/>
        <v>-0.125</v>
      </c>
    </row>
    <row r="14678" spans="3:4" x14ac:dyDescent="0.3">
      <c r="C14678">
        <v>3</v>
      </c>
      <c r="D14678">
        <f t="shared" si="287"/>
        <v>2.34375E-2</v>
      </c>
    </row>
    <row r="14679" spans="3:4" x14ac:dyDescent="0.3">
      <c r="C14679">
        <v>10</v>
      </c>
      <c r="D14679">
        <f t="shared" si="287"/>
        <v>7.8125E-2</v>
      </c>
    </row>
    <row r="14680" spans="3:4" x14ac:dyDescent="0.3">
      <c r="C14680">
        <v>0</v>
      </c>
      <c r="D14680">
        <f t="shared" si="287"/>
        <v>0</v>
      </c>
    </row>
    <row r="14681" spans="3:4" x14ac:dyDescent="0.3">
      <c r="C14681">
        <v>8</v>
      </c>
      <c r="D14681">
        <f t="shared" si="287"/>
        <v>6.25E-2</v>
      </c>
    </row>
    <row r="14682" spans="3:4" x14ac:dyDescent="0.3">
      <c r="C14682">
        <v>247</v>
      </c>
      <c r="D14682">
        <f t="shared" si="287"/>
        <v>-7.03125E-2</v>
      </c>
    </row>
    <row r="14683" spans="3:4" x14ac:dyDescent="0.3">
      <c r="C14683">
        <v>14</v>
      </c>
      <c r="D14683">
        <f t="shared" si="287"/>
        <v>0.109375</v>
      </c>
    </row>
    <row r="14684" spans="3:4" x14ac:dyDescent="0.3">
      <c r="C14684">
        <v>4</v>
      </c>
      <c r="D14684">
        <f t="shared" si="287"/>
        <v>3.125E-2</v>
      </c>
    </row>
    <row r="14685" spans="3:4" x14ac:dyDescent="0.3">
      <c r="C14685">
        <v>234</v>
      </c>
      <c r="D14685">
        <f t="shared" si="287"/>
        <v>-0.171875</v>
      </c>
    </row>
    <row r="14686" spans="3:4" x14ac:dyDescent="0.3">
      <c r="C14686">
        <v>252</v>
      </c>
      <c r="D14686">
        <f t="shared" si="287"/>
        <v>-3.125E-2</v>
      </c>
    </row>
    <row r="14687" spans="3:4" x14ac:dyDescent="0.3">
      <c r="C14687">
        <v>3</v>
      </c>
      <c r="D14687">
        <f t="shared" si="287"/>
        <v>2.34375E-2</v>
      </c>
    </row>
    <row r="14688" spans="3:4" x14ac:dyDescent="0.3">
      <c r="C14688">
        <v>5</v>
      </c>
      <c r="D14688">
        <f t="shared" si="287"/>
        <v>3.90625E-2</v>
      </c>
    </row>
    <row r="14689" spans="3:4" x14ac:dyDescent="0.3">
      <c r="C14689">
        <v>1</v>
      </c>
      <c r="D14689">
        <f t="shared" si="287"/>
        <v>7.8125E-3</v>
      </c>
    </row>
    <row r="14690" spans="3:4" x14ac:dyDescent="0.3">
      <c r="C14690">
        <v>14</v>
      </c>
      <c r="D14690">
        <f t="shared" si="287"/>
        <v>0.109375</v>
      </c>
    </row>
    <row r="14691" spans="3:4" x14ac:dyDescent="0.3">
      <c r="C14691">
        <v>7</v>
      </c>
      <c r="D14691">
        <f t="shared" si="287"/>
        <v>5.46875E-2</v>
      </c>
    </row>
    <row r="14692" spans="3:4" x14ac:dyDescent="0.3">
      <c r="C14692">
        <v>248</v>
      </c>
      <c r="D14692">
        <f t="shared" si="287"/>
        <v>-6.25E-2</v>
      </c>
    </row>
    <row r="14693" spans="3:4" x14ac:dyDescent="0.3">
      <c r="C14693">
        <v>235</v>
      </c>
      <c r="D14693">
        <f t="shared" si="287"/>
        <v>-0.1640625</v>
      </c>
    </row>
    <row r="14694" spans="3:4" x14ac:dyDescent="0.3">
      <c r="C14694">
        <v>234</v>
      </c>
      <c r="D14694">
        <f t="shared" si="287"/>
        <v>-0.171875</v>
      </c>
    </row>
    <row r="14695" spans="3:4" x14ac:dyDescent="0.3">
      <c r="C14695">
        <v>252</v>
      </c>
      <c r="D14695">
        <f t="shared" si="287"/>
        <v>-3.125E-2</v>
      </c>
    </row>
    <row r="14696" spans="3:4" x14ac:dyDescent="0.3">
      <c r="C14696">
        <v>255</v>
      </c>
      <c r="D14696">
        <f t="shared" si="287"/>
        <v>-7.8125E-3</v>
      </c>
    </row>
    <row r="14697" spans="3:4" x14ac:dyDescent="0.3">
      <c r="C14697">
        <v>252</v>
      </c>
      <c r="D14697">
        <f t="shared" si="287"/>
        <v>-3.125E-2</v>
      </c>
    </row>
    <row r="14698" spans="3:4" x14ac:dyDescent="0.3">
      <c r="C14698">
        <v>242</v>
      </c>
      <c r="D14698">
        <f t="shared" si="287"/>
        <v>-0.109375</v>
      </c>
    </row>
    <row r="14699" spans="3:4" x14ac:dyDescent="0.3">
      <c r="C14699">
        <v>242</v>
      </c>
      <c r="D14699">
        <f t="shared" si="287"/>
        <v>-0.109375</v>
      </c>
    </row>
    <row r="14700" spans="3:4" x14ac:dyDescent="0.3">
      <c r="C14700">
        <v>252</v>
      </c>
      <c r="D14700">
        <f t="shared" si="287"/>
        <v>-3.125E-2</v>
      </c>
    </row>
    <row r="14701" spans="3:4" x14ac:dyDescent="0.3">
      <c r="C14701">
        <v>4</v>
      </c>
      <c r="D14701">
        <f t="shared" si="287"/>
        <v>3.125E-2</v>
      </c>
    </row>
    <row r="14702" spans="3:4" x14ac:dyDescent="0.3">
      <c r="C14702">
        <v>234</v>
      </c>
      <c r="D14702">
        <f t="shared" si="287"/>
        <v>-0.171875</v>
      </c>
    </row>
    <row r="14703" spans="3:4" x14ac:dyDescent="0.3">
      <c r="C14703">
        <v>237</v>
      </c>
      <c r="D14703">
        <f t="shared" si="287"/>
        <v>-0.1484375</v>
      </c>
    </row>
    <row r="14704" spans="3:4" x14ac:dyDescent="0.3">
      <c r="C14704">
        <v>250</v>
      </c>
      <c r="D14704">
        <f t="shared" si="287"/>
        <v>-4.6875E-2</v>
      </c>
    </row>
    <row r="14705" spans="3:4" x14ac:dyDescent="0.3">
      <c r="C14705">
        <v>22</v>
      </c>
      <c r="D14705">
        <f t="shared" si="287"/>
        <v>0.171875</v>
      </c>
    </row>
    <row r="14706" spans="3:4" x14ac:dyDescent="0.3">
      <c r="C14706">
        <v>247</v>
      </c>
      <c r="D14706">
        <f t="shared" si="287"/>
        <v>-7.03125E-2</v>
      </c>
    </row>
    <row r="14707" spans="3:4" x14ac:dyDescent="0.3">
      <c r="C14707">
        <v>7</v>
      </c>
      <c r="D14707">
        <f t="shared" si="287"/>
        <v>5.46875E-2</v>
      </c>
    </row>
    <row r="14708" spans="3:4" x14ac:dyDescent="0.3">
      <c r="C14708">
        <v>247</v>
      </c>
      <c r="D14708">
        <f t="shared" si="287"/>
        <v>-7.03125E-2</v>
      </c>
    </row>
    <row r="14709" spans="3:4" x14ac:dyDescent="0.3">
      <c r="C14709">
        <v>253</v>
      </c>
      <c r="D14709">
        <f t="shared" si="287"/>
        <v>-2.34375E-2</v>
      </c>
    </row>
    <row r="14710" spans="3:4" x14ac:dyDescent="0.3">
      <c r="C14710">
        <v>4</v>
      </c>
      <c r="D14710">
        <f t="shared" si="287"/>
        <v>3.125E-2</v>
      </c>
    </row>
    <row r="14711" spans="3:4" x14ac:dyDescent="0.3">
      <c r="C14711">
        <v>3</v>
      </c>
      <c r="D14711">
        <f t="shared" si="287"/>
        <v>2.34375E-2</v>
      </c>
    </row>
    <row r="14712" spans="3:4" x14ac:dyDescent="0.3">
      <c r="C14712">
        <v>251</v>
      </c>
      <c r="D14712">
        <f t="shared" si="287"/>
        <v>-3.90625E-2</v>
      </c>
    </row>
    <row r="14713" spans="3:4" x14ac:dyDescent="0.3">
      <c r="C14713">
        <v>213</v>
      </c>
      <c r="D14713">
        <f t="shared" si="287"/>
        <v>-0.3359375</v>
      </c>
    </row>
    <row r="14714" spans="3:4" x14ac:dyDescent="0.3">
      <c r="C14714">
        <v>251</v>
      </c>
      <c r="D14714">
        <f t="shared" si="287"/>
        <v>-3.90625E-2</v>
      </c>
    </row>
    <row r="14715" spans="3:4" x14ac:dyDescent="0.3">
      <c r="C14715">
        <v>19</v>
      </c>
      <c r="D14715">
        <f t="shared" si="287"/>
        <v>0.1484375</v>
      </c>
    </row>
    <row r="14716" spans="3:4" x14ac:dyDescent="0.3">
      <c r="C14716">
        <v>241</v>
      </c>
      <c r="D14716">
        <f t="shared" si="287"/>
        <v>-0.1171875</v>
      </c>
    </row>
    <row r="14717" spans="3:4" x14ac:dyDescent="0.3">
      <c r="C14717">
        <v>243</v>
      </c>
      <c r="D14717">
        <f t="shared" si="287"/>
        <v>-0.1015625</v>
      </c>
    </row>
    <row r="14718" spans="3:4" x14ac:dyDescent="0.3">
      <c r="C14718">
        <v>19</v>
      </c>
      <c r="D14718">
        <f t="shared" si="287"/>
        <v>0.1484375</v>
      </c>
    </row>
    <row r="14719" spans="3:4" x14ac:dyDescent="0.3">
      <c r="C14719">
        <v>12</v>
      </c>
      <c r="D14719">
        <f t="shared" si="287"/>
        <v>9.375E-2</v>
      </c>
    </row>
    <row r="14720" spans="3:4" x14ac:dyDescent="0.3">
      <c r="C14720">
        <v>17</v>
      </c>
      <c r="D14720">
        <f t="shared" si="287"/>
        <v>0.1328125</v>
      </c>
    </row>
    <row r="14721" spans="3:4" x14ac:dyDescent="0.3">
      <c r="C14721">
        <v>243</v>
      </c>
      <c r="D14721">
        <f t="shared" si="287"/>
        <v>-0.1015625</v>
      </c>
    </row>
    <row r="14722" spans="3:4" x14ac:dyDescent="0.3">
      <c r="C14722">
        <v>239</v>
      </c>
      <c r="D14722">
        <f t="shared" si="287"/>
        <v>-0.1328125</v>
      </c>
    </row>
    <row r="14723" spans="3:4" x14ac:dyDescent="0.3">
      <c r="C14723">
        <v>14</v>
      </c>
      <c r="D14723">
        <f t="shared" si="287"/>
        <v>0.109375</v>
      </c>
    </row>
    <row r="14724" spans="3:4" x14ac:dyDescent="0.3">
      <c r="C14724">
        <v>246</v>
      </c>
      <c r="D14724">
        <f t="shared" si="287"/>
        <v>-7.8125E-2</v>
      </c>
    </row>
    <row r="14725" spans="3:4" x14ac:dyDescent="0.3">
      <c r="C14725">
        <v>234</v>
      </c>
      <c r="D14725">
        <f t="shared" si="287"/>
        <v>-0.171875</v>
      </c>
    </row>
    <row r="14726" spans="3:4" x14ac:dyDescent="0.3">
      <c r="C14726">
        <v>248</v>
      </c>
      <c r="D14726">
        <f t="shared" si="287"/>
        <v>-6.25E-2</v>
      </c>
    </row>
    <row r="14727" spans="3:4" x14ac:dyDescent="0.3">
      <c r="C14727">
        <v>10</v>
      </c>
      <c r="D14727">
        <f t="shared" si="287"/>
        <v>7.8125E-2</v>
      </c>
    </row>
    <row r="14728" spans="3:4" x14ac:dyDescent="0.3">
      <c r="C14728">
        <v>11</v>
      </c>
      <c r="D14728">
        <f t="shared" si="287"/>
        <v>8.59375E-2</v>
      </c>
    </row>
    <row r="14729" spans="3:4" x14ac:dyDescent="0.3">
      <c r="C14729">
        <v>252</v>
      </c>
      <c r="D14729">
        <f t="shared" si="287"/>
        <v>-3.125E-2</v>
      </c>
    </row>
    <row r="14730" spans="3:4" x14ac:dyDescent="0.3">
      <c r="C14730">
        <v>16</v>
      </c>
      <c r="D14730">
        <f t="shared" si="287"/>
        <v>0.125</v>
      </c>
    </row>
    <row r="14731" spans="3:4" x14ac:dyDescent="0.3">
      <c r="C14731">
        <v>11</v>
      </c>
      <c r="D14731">
        <f t="shared" si="287"/>
        <v>8.59375E-2</v>
      </c>
    </row>
    <row r="14732" spans="3:4" x14ac:dyDescent="0.3">
      <c r="C14732">
        <v>1</v>
      </c>
      <c r="D14732">
        <f t="shared" si="287"/>
        <v>7.8125E-3</v>
      </c>
    </row>
    <row r="14733" spans="3:4" x14ac:dyDescent="0.3">
      <c r="C14733">
        <v>246</v>
      </c>
      <c r="D14733">
        <f t="shared" si="287"/>
        <v>-7.8125E-2</v>
      </c>
    </row>
    <row r="14734" spans="3:4" x14ac:dyDescent="0.3">
      <c r="C14734">
        <v>239</v>
      </c>
      <c r="D14734">
        <f t="shared" si="287"/>
        <v>-0.1328125</v>
      </c>
    </row>
    <row r="14735" spans="3:4" x14ac:dyDescent="0.3">
      <c r="C14735">
        <v>4</v>
      </c>
      <c r="D14735">
        <f t="shared" si="287"/>
        <v>3.125E-2</v>
      </c>
    </row>
    <row r="14736" spans="3:4" x14ac:dyDescent="0.3">
      <c r="C14736">
        <v>249</v>
      </c>
      <c r="D14736">
        <f t="shared" ref="D14736:D14799" si="288">IF(C14736 &lt; 128, C14736 / 128, (C14736 - 256) / 128)</f>
        <v>-5.46875E-2</v>
      </c>
    </row>
    <row r="14737" spans="3:4" x14ac:dyDescent="0.3">
      <c r="C14737">
        <v>237</v>
      </c>
      <c r="D14737">
        <f t="shared" si="288"/>
        <v>-0.1484375</v>
      </c>
    </row>
    <row r="14738" spans="3:4" x14ac:dyDescent="0.3">
      <c r="C14738">
        <v>1</v>
      </c>
      <c r="D14738">
        <f t="shared" si="288"/>
        <v>7.8125E-3</v>
      </c>
    </row>
    <row r="14739" spans="3:4" x14ac:dyDescent="0.3">
      <c r="C14739">
        <v>252</v>
      </c>
      <c r="D14739">
        <f t="shared" si="288"/>
        <v>-3.125E-2</v>
      </c>
    </row>
    <row r="14740" spans="3:4" x14ac:dyDescent="0.3">
      <c r="C14740">
        <v>217</v>
      </c>
      <c r="D14740">
        <f t="shared" si="288"/>
        <v>-0.3046875</v>
      </c>
    </row>
    <row r="14741" spans="3:4" x14ac:dyDescent="0.3">
      <c r="C14741">
        <v>250</v>
      </c>
      <c r="D14741">
        <f t="shared" si="288"/>
        <v>-4.6875E-2</v>
      </c>
    </row>
    <row r="14742" spans="3:4" x14ac:dyDescent="0.3">
      <c r="C14742">
        <v>2</v>
      </c>
      <c r="D14742">
        <f t="shared" si="288"/>
        <v>1.5625E-2</v>
      </c>
    </row>
    <row r="14743" spans="3:4" x14ac:dyDescent="0.3">
      <c r="C14743">
        <v>7</v>
      </c>
      <c r="D14743">
        <f t="shared" si="288"/>
        <v>5.46875E-2</v>
      </c>
    </row>
    <row r="14744" spans="3:4" x14ac:dyDescent="0.3">
      <c r="C14744">
        <v>251</v>
      </c>
      <c r="D14744">
        <f t="shared" si="288"/>
        <v>-3.90625E-2</v>
      </c>
    </row>
    <row r="14745" spans="3:4" x14ac:dyDescent="0.3">
      <c r="C14745">
        <v>245</v>
      </c>
      <c r="D14745">
        <f t="shared" si="288"/>
        <v>-8.59375E-2</v>
      </c>
    </row>
    <row r="14746" spans="3:4" x14ac:dyDescent="0.3">
      <c r="C14746">
        <v>247</v>
      </c>
      <c r="D14746">
        <f t="shared" si="288"/>
        <v>-7.03125E-2</v>
      </c>
    </row>
    <row r="14747" spans="3:4" x14ac:dyDescent="0.3">
      <c r="C14747">
        <v>224</v>
      </c>
      <c r="D14747">
        <f t="shared" si="288"/>
        <v>-0.25</v>
      </c>
    </row>
    <row r="14748" spans="3:4" x14ac:dyDescent="0.3">
      <c r="C14748">
        <v>32</v>
      </c>
      <c r="D14748">
        <f t="shared" si="288"/>
        <v>0.25</v>
      </c>
    </row>
    <row r="14749" spans="3:4" x14ac:dyDescent="0.3">
      <c r="C14749">
        <v>251</v>
      </c>
      <c r="D14749">
        <f t="shared" si="288"/>
        <v>-3.90625E-2</v>
      </c>
    </row>
    <row r="14750" spans="3:4" x14ac:dyDescent="0.3">
      <c r="C14750">
        <v>12</v>
      </c>
      <c r="D14750">
        <f t="shared" si="288"/>
        <v>9.375E-2</v>
      </c>
    </row>
    <row r="14751" spans="3:4" x14ac:dyDescent="0.3">
      <c r="C14751">
        <v>238</v>
      </c>
      <c r="D14751">
        <f t="shared" si="288"/>
        <v>-0.140625</v>
      </c>
    </row>
    <row r="14752" spans="3:4" x14ac:dyDescent="0.3">
      <c r="C14752">
        <v>220</v>
      </c>
      <c r="D14752">
        <f t="shared" si="288"/>
        <v>-0.28125</v>
      </c>
    </row>
    <row r="14753" spans="3:4" x14ac:dyDescent="0.3">
      <c r="C14753">
        <v>244</v>
      </c>
      <c r="D14753">
        <f t="shared" si="288"/>
        <v>-9.375E-2</v>
      </c>
    </row>
    <row r="14754" spans="3:4" x14ac:dyDescent="0.3">
      <c r="C14754">
        <v>234</v>
      </c>
      <c r="D14754">
        <f t="shared" si="288"/>
        <v>-0.171875</v>
      </c>
    </row>
    <row r="14755" spans="3:4" x14ac:dyDescent="0.3">
      <c r="C14755">
        <v>228</v>
      </c>
      <c r="D14755">
        <f t="shared" si="288"/>
        <v>-0.21875</v>
      </c>
    </row>
    <row r="14756" spans="3:4" x14ac:dyDescent="0.3">
      <c r="C14756">
        <v>254</v>
      </c>
      <c r="D14756">
        <f t="shared" si="288"/>
        <v>-1.5625E-2</v>
      </c>
    </row>
    <row r="14757" spans="3:4" x14ac:dyDescent="0.3">
      <c r="C14757">
        <v>249</v>
      </c>
      <c r="D14757">
        <f t="shared" si="288"/>
        <v>-5.46875E-2</v>
      </c>
    </row>
    <row r="14758" spans="3:4" x14ac:dyDescent="0.3">
      <c r="C14758">
        <v>16</v>
      </c>
      <c r="D14758">
        <f t="shared" si="288"/>
        <v>0.125</v>
      </c>
    </row>
    <row r="14759" spans="3:4" x14ac:dyDescent="0.3">
      <c r="C14759">
        <v>247</v>
      </c>
      <c r="D14759">
        <f t="shared" si="288"/>
        <v>-7.03125E-2</v>
      </c>
    </row>
    <row r="14760" spans="3:4" x14ac:dyDescent="0.3">
      <c r="C14760">
        <v>234</v>
      </c>
      <c r="D14760">
        <f t="shared" si="288"/>
        <v>-0.171875</v>
      </c>
    </row>
    <row r="14761" spans="3:4" x14ac:dyDescent="0.3">
      <c r="C14761">
        <v>248</v>
      </c>
      <c r="D14761">
        <f t="shared" si="288"/>
        <v>-6.25E-2</v>
      </c>
    </row>
    <row r="14762" spans="3:4" x14ac:dyDescent="0.3">
      <c r="C14762">
        <v>4</v>
      </c>
      <c r="D14762">
        <f t="shared" si="288"/>
        <v>3.125E-2</v>
      </c>
    </row>
    <row r="14763" spans="3:4" x14ac:dyDescent="0.3">
      <c r="C14763">
        <v>249</v>
      </c>
      <c r="D14763">
        <f t="shared" si="288"/>
        <v>-5.46875E-2</v>
      </c>
    </row>
    <row r="14764" spans="3:4" x14ac:dyDescent="0.3">
      <c r="C14764">
        <v>240</v>
      </c>
      <c r="D14764">
        <f t="shared" si="288"/>
        <v>-0.125</v>
      </c>
    </row>
    <row r="14765" spans="3:4" x14ac:dyDescent="0.3">
      <c r="C14765">
        <v>244</v>
      </c>
      <c r="D14765">
        <f t="shared" si="288"/>
        <v>-9.375E-2</v>
      </c>
    </row>
    <row r="14766" spans="3:4" x14ac:dyDescent="0.3">
      <c r="C14766">
        <v>11</v>
      </c>
      <c r="D14766">
        <f t="shared" si="288"/>
        <v>8.59375E-2</v>
      </c>
    </row>
    <row r="14767" spans="3:4" x14ac:dyDescent="0.3">
      <c r="C14767">
        <v>17</v>
      </c>
      <c r="D14767">
        <f t="shared" si="288"/>
        <v>0.1328125</v>
      </c>
    </row>
    <row r="14768" spans="3:4" x14ac:dyDescent="0.3">
      <c r="C14768">
        <v>7</v>
      </c>
      <c r="D14768">
        <f t="shared" si="288"/>
        <v>5.46875E-2</v>
      </c>
    </row>
    <row r="14769" spans="3:4" x14ac:dyDescent="0.3">
      <c r="C14769">
        <v>21</v>
      </c>
      <c r="D14769">
        <f t="shared" si="288"/>
        <v>0.1640625</v>
      </c>
    </row>
    <row r="14770" spans="3:4" x14ac:dyDescent="0.3">
      <c r="C14770">
        <v>236</v>
      </c>
      <c r="D14770">
        <f t="shared" si="288"/>
        <v>-0.15625</v>
      </c>
    </row>
    <row r="14771" spans="3:4" x14ac:dyDescent="0.3">
      <c r="C14771">
        <v>20</v>
      </c>
      <c r="D14771">
        <f t="shared" si="288"/>
        <v>0.15625</v>
      </c>
    </row>
    <row r="14772" spans="3:4" x14ac:dyDescent="0.3">
      <c r="C14772">
        <v>243</v>
      </c>
      <c r="D14772">
        <f t="shared" si="288"/>
        <v>-0.1015625</v>
      </c>
    </row>
    <row r="14773" spans="3:4" x14ac:dyDescent="0.3">
      <c r="C14773">
        <v>251</v>
      </c>
      <c r="D14773">
        <f t="shared" si="288"/>
        <v>-3.90625E-2</v>
      </c>
    </row>
    <row r="14774" spans="3:4" x14ac:dyDescent="0.3">
      <c r="C14774">
        <v>240</v>
      </c>
      <c r="D14774">
        <f t="shared" si="288"/>
        <v>-0.125</v>
      </c>
    </row>
    <row r="14775" spans="3:4" x14ac:dyDescent="0.3">
      <c r="C14775">
        <v>22</v>
      </c>
      <c r="D14775">
        <f t="shared" si="288"/>
        <v>0.171875</v>
      </c>
    </row>
    <row r="14776" spans="3:4" x14ac:dyDescent="0.3">
      <c r="C14776">
        <v>232</v>
      </c>
      <c r="D14776">
        <f t="shared" si="288"/>
        <v>-0.1875</v>
      </c>
    </row>
    <row r="14777" spans="3:4" x14ac:dyDescent="0.3">
      <c r="C14777">
        <v>11</v>
      </c>
      <c r="D14777">
        <f t="shared" si="288"/>
        <v>8.59375E-2</v>
      </c>
    </row>
    <row r="14778" spans="3:4" x14ac:dyDescent="0.3">
      <c r="C14778">
        <v>243</v>
      </c>
      <c r="D14778">
        <f t="shared" si="288"/>
        <v>-0.1015625</v>
      </c>
    </row>
    <row r="14779" spans="3:4" x14ac:dyDescent="0.3">
      <c r="C14779">
        <v>9</v>
      </c>
      <c r="D14779">
        <f t="shared" si="288"/>
        <v>7.03125E-2</v>
      </c>
    </row>
    <row r="14780" spans="3:4" x14ac:dyDescent="0.3">
      <c r="C14780">
        <v>253</v>
      </c>
      <c r="D14780">
        <f t="shared" si="288"/>
        <v>-2.34375E-2</v>
      </c>
    </row>
    <row r="14781" spans="3:4" x14ac:dyDescent="0.3">
      <c r="C14781">
        <v>19</v>
      </c>
      <c r="D14781">
        <f t="shared" si="288"/>
        <v>0.1484375</v>
      </c>
    </row>
    <row r="14782" spans="3:4" x14ac:dyDescent="0.3">
      <c r="C14782">
        <v>244</v>
      </c>
      <c r="D14782">
        <f t="shared" si="288"/>
        <v>-9.375E-2</v>
      </c>
    </row>
    <row r="14783" spans="3:4" x14ac:dyDescent="0.3">
      <c r="C14783">
        <v>245</v>
      </c>
      <c r="D14783">
        <f t="shared" si="288"/>
        <v>-8.59375E-2</v>
      </c>
    </row>
    <row r="14784" spans="3:4" x14ac:dyDescent="0.3">
      <c r="C14784">
        <v>253</v>
      </c>
      <c r="D14784">
        <f t="shared" si="288"/>
        <v>-2.34375E-2</v>
      </c>
    </row>
    <row r="14785" spans="3:4" x14ac:dyDescent="0.3">
      <c r="C14785">
        <v>1</v>
      </c>
      <c r="D14785">
        <f t="shared" si="288"/>
        <v>7.8125E-3</v>
      </c>
    </row>
    <row r="14786" spans="3:4" x14ac:dyDescent="0.3">
      <c r="C14786">
        <v>251</v>
      </c>
      <c r="D14786">
        <f t="shared" si="288"/>
        <v>-3.90625E-2</v>
      </c>
    </row>
    <row r="14787" spans="3:4" x14ac:dyDescent="0.3">
      <c r="C14787">
        <v>250</v>
      </c>
      <c r="D14787">
        <f t="shared" si="288"/>
        <v>-4.6875E-2</v>
      </c>
    </row>
    <row r="14788" spans="3:4" x14ac:dyDescent="0.3">
      <c r="C14788">
        <v>43</v>
      </c>
      <c r="D14788">
        <f t="shared" si="288"/>
        <v>0.3359375</v>
      </c>
    </row>
    <row r="14789" spans="3:4" x14ac:dyDescent="0.3">
      <c r="C14789">
        <v>249</v>
      </c>
      <c r="D14789">
        <f t="shared" si="288"/>
        <v>-5.46875E-2</v>
      </c>
    </row>
    <row r="14790" spans="3:4" x14ac:dyDescent="0.3">
      <c r="C14790">
        <v>241</v>
      </c>
      <c r="D14790">
        <f t="shared" si="288"/>
        <v>-0.1171875</v>
      </c>
    </row>
    <row r="14791" spans="3:4" x14ac:dyDescent="0.3">
      <c r="C14791">
        <v>14</v>
      </c>
      <c r="D14791">
        <f t="shared" si="288"/>
        <v>0.109375</v>
      </c>
    </row>
    <row r="14792" spans="3:4" x14ac:dyDescent="0.3">
      <c r="C14792">
        <v>252</v>
      </c>
      <c r="D14792">
        <f t="shared" si="288"/>
        <v>-3.125E-2</v>
      </c>
    </row>
    <row r="14793" spans="3:4" x14ac:dyDescent="0.3">
      <c r="C14793">
        <v>239</v>
      </c>
      <c r="D14793">
        <f t="shared" si="288"/>
        <v>-0.1328125</v>
      </c>
    </row>
    <row r="14794" spans="3:4" x14ac:dyDescent="0.3">
      <c r="C14794">
        <v>231</v>
      </c>
      <c r="D14794">
        <f t="shared" si="288"/>
        <v>-0.1953125</v>
      </c>
    </row>
    <row r="14795" spans="3:4" x14ac:dyDescent="0.3">
      <c r="C14795">
        <v>241</v>
      </c>
      <c r="D14795">
        <f t="shared" si="288"/>
        <v>-0.1171875</v>
      </c>
    </row>
    <row r="14796" spans="3:4" x14ac:dyDescent="0.3">
      <c r="C14796">
        <v>14</v>
      </c>
      <c r="D14796">
        <f t="shared" si="288"/>
        <v>0.109375</v>
      </c>
    </row>
    <row r="14797" spans="3:4" x14ac:dyDescent="0.3">
      <c r="C14797">
        <v>34</v>
      </c>
      <c r="D14797">
        <f t="shared" si="288"/>
        <v>0.265625</v>
      </c>
    </row>
    <row r="14798" spans="3:4" x14ac:dyDescent="0.3">
      <c r="C14798">
        <v>26</v>
      </c>
      <c r="D14798">
        <f t="shared" si="288"/>
        <v>0.203125</v>
      </c>
    </row>
    <row r="14799" spans="3:4" x14ac:dyDescent="0.3">
      <c r="C14799">
        <v>31</v>
      </c>
      <c r="D14799">
        <f t="shared" si="288"/>
        <v>0.2421875</v>
      </c>
    </row>
    <row r="14800" spans="3:4" x14ac:dyDescent="0.3">
      <c r="C14800">
        <v>239</v>
      </c>
      <c r="D14800">
        <f t="shared" ref="D14800:D14863" si="289">IF(C14800 &lt; 128, C14800 / 128, (C14800 - 256) / 128)</f>
        <v>-0.1328125</v>
      </c>
    </row>
    <row r="14801" spans="3:4" x14ac:dyDescent="0.3">
      <c r="C14801">
        <v>236</v>
      </c>
      <c r="D14801">
        <f t="shared" si="289"/>
        <v>-0.15625</v>
      </c>
    </row>
    <row r="14802" spans="3:4" x14ac:dyDescent="0.3">
      <c r="C14802">
        <v>250</v>
      </c>
      <c r="D14802">
        <f t="shared" si="289"/>
        <v>-4.6875E-2</v>
      </c>
    </row>
    <row r="14803" spans="3:4" x14ac:dyDescent="0.3">
      <c r="C14803">
        <v>249</v>
      </c>
      <c r="D14803">
        <f t="shared" si="289"/>
        <v>-5.46875E-2</v>
      </c>
    </row>
    <row r="14804" spans="3:4" x14ac:dyDescent="0.3">
      <c r="C14804">
        <v>23</v>
      </c>
      <c r="D14804">
        <f t="shared" si="289"/>
        <v>0.1796875</v>
      </c>
    </row>
    <row r="14805" spans="3:4" x14ac:dyDescent="0.3">
      <c r="C14805">
        <v>1</v>
      </c>
      <c r="D14805">
        <f t="shared" si="289"/>
        <v>7.8125E-3</v>
      </c>
    </row>
    <row r="14806" spans="3:4" x14ac:dyDescent="0.3">
      <c r="C14806">
        <v>246</v>
      </c>
      <c r="D14806">
        <f t="shared" si="289"/>
        <v>-7.8125E-2</v>
      </c>
    </row>
    <row r="14807" spans="3:4" x14ac:dyDescent="0.3">
      <c r="C14807">
        <v>250</v>
      </c>
      <c r="D14807">
        <f t="shared" si="289"/>
        <v>-4.6875E-2</v>
      </c>
    </row>
    <row r="14808" spans="3:4" x14ac:dyDescent="0.3">
      <c r="C14808">
        <v>14</v>
      </c>
      <c r="D14808">
        <f t="shared" si="289"/>
        <v>0.109375</v>
      </c>
    </row>
    <row r="14809" spans="3:4" x14ac:dyDescent="0.3">
      <c r="C14809">
        <v>255</v>
      </c>
      <c r="D14809">
        <f t="shared" si="289"/>
        <v>-7.8125E-3</v>
      </c>
    </row>
    <row r="14810" spans="3:4" x14ac:dyDescent="0.3">
      <c r="C14810">
        <v>16</v>
      </c>
      <c r="D14810">
        <f t="shared" si="289"/>
        <v>0.125</v>
      </c>
    </row>
    <row r="14811" spans="3:4" x14ac:dyDescent="0.3">
      <c r="C14811">
        <v>249</v>
      </c>
      <c r="D14811">
        <f t="shared" si="289"/>
        <v>-5.46875E-2</v>
      </c>
    </row>
    <row r="14812" spans="3:4" x14ac:dyDescent="0.3">
      <c r="C14812">
        <v>8</v>
      </c>
      <c r="D14812">
        <f t="shared" si="289"/>
        <v>6.25E-2</v>
      </c>
    </row>
    <row r="14813" spans="3:4" x14ac:dyDescent="0.3">
      <c r="C14813">
        <v>17</v>
      </c>
      <c r="D14813">
        <f t="shared" si="289"/>
        <v>0.1328125</v>
      </c>
    </row>
    <row r="14814" spans="3:4" x14ac:dyDescent="0.3">
      <c r="C14814">
        <v>13</v>
      </c>
      <c r="D14814">
        <f t="shared" si="289"/>
        <v>0.1015625</v>
      </c>
    </row>
    <row r="14815" spans="3:4" x14ac:dyDescent="0.3">
      <c r="C14815">
        <v>242</v>
      </c>
      <c r="D14815">
        <f t="shared" si="289"/>
        <v>-0.109375</v>
      </c>
    </row>
    <row r="14816" spans="3:4" x14ac:dyDescent="0.3">
      <c r="C14816">
        <v>237</v>
      </c>
      <c r="D14816">
        <f t="shared" si="289"/>
        <v>-0.1484375</v>
      </c>
    </row>
    <row r="14817" spans="3:4" x14ac:dyDescent="0.3">
      <c r="C14817">
        <v>25</v>
      </c>
      <c r="D14817">
        <f t="shared" si="289"/>
        <v>0.1953125</v>
      </c>
    </row>
    <row r="14818" spans="3:4" x14ac:dyDescent="0.3">
      <c r="C14818">
        <v>7</v>
      </c>
      <c r="D14818">
        <f t="shared" si="289"/>
        <v>5.46875E-2</v>
      </c>
    </row>
    <row r="14819" spans="3:4" x14ac:dyDescent="0.3">
      <c r="C14819">
        <v>218</v>
      </c>
      <c r="D14819">
        <f t="shared" si="289"/>
        <v>-0.296875</v>
      </c>
    </row>
    <row r="14820" spans="3:4" x14ac:dyDescent="0.3">
      <c r="C14820">
        <v>227</v>
      </c>
      <c r="D14820">
        <f t="shared" si="289"/>
        <v>-0.2265625</v>
      </c>
    </row>
    <row r="14821" spans="3:4" x14ac:dyDescent="0.3">
      <c r="C14821">
        <v>239</v>
      </c>
      <c r="D14821">
        <f t="shared" si="289"/>
        <v>-0.1328125</v>
      </c>
    </row>
    <row r="14822" spans="3:4" x14ac:dyDescent="0.3">
      <c r="C14822">
        <v>10</v>
      </c>
      <c r="D14822">
        <f t="shared" si="289"/>
        <v>7.8125E-2</v>
      </c>
    </row>
    <row r="14823" spans="3:4" x14ac:dyDescent="0.3">
      <c r="C14823">
        <v>243</v>
      </c>
      <c r="D14823">
        <f t="shared" si="289"/>
        <v>-0.1015625</v>
      </c>
    </row>
    <row r="14824" spans="3:4" x14ac:dyDescent="0.3">
      <c r="C14824">
        <v>247</v>
      </c>
      <c r="D14824">
        <f t="shared" si="289"/>
        <v>-7.03125E-2</v>
      </c>
    </row>
    <row r="14825" spans="3:4" x14ac:dyDescent="0.3">
      <c r="C14825">
        <v>10</v>
      </c>
      <c r="D14825">
        <f t="shared" si="289"/>
        <v>7.8125E-2</v>
      </c>
    </row>
    <row r="14826" spans="3:4" x14ac:dyDescent="0.3">
      <c r="C14826">
        <v>228</v>
      </c>
      <c r="D14826">
        <f t="shared" si="289"/>
        <v>-0.21875</v>
      </c>
    </row>
    <row r="14827" spans="3:4" x14ac:dyDescent="0.3">
      <c r="C14827">
        <v>252</v>
      </c>
      <c r="D14827">
        <f t="shared" si="289"/>
        <v>-3.125E-2</v>
      </c>
    </row>
    <row r="14828" spans="3:4" x14ac:dyDescent="0.3">
      <c r="C14828">
        <v>244</v>
      </c>
      <c r="D14828">
        <f t="shared" si="289"/>
        <v>-9.375E-2</v>
      </c>
    </row>
    <row r="14829" spans="3:4" x14ac:dyDescent="0.3">
      <c r="C14829">
        <v>23</v>
      </c>
      <c r="D14829">
        <f t="shared" si="289"/>
        <v>0.1796875</v>
      </c>
    </row>
    <row r="14830" spans="3:4" x14ac:dyDescent="0.3">
      <c r="C14830">
        <v>236</v>
      </c>
      <c r="D14830">
        <f t="shared" si="289"/>
        <v>-0.15625</v>
      </c>
    </row>
    <row r="14831" spans="3:4" x14ac:dyDescent="0.3">
      <c r="C14831">
        <v>11</v>
      </c>
      <c r="D14831">
        <f t="shared" si="289"/>
        <v>8.59375E-2</v>
      </c>
    </row>
    <row r="14832" spans="3:4" x14ac:dyDescent="0.3">
      <c r="C14832">
        <v>251</v>
      </c>
      <c r="D14832">
        <f t="shared" si="289"/>
        <v>-3.90625E-2</v>
      </c>
    </row>
    <row r="14833" spans="3:4" x14ac:dyDescent="0.3">
      <c r="C14833">
        <v>5</v>
      </c>
      <c r="D14833">
        <f t="shared" si="289"/>
        <v>3.90625E-2</v>
      </c>
    </row>
    <row r="14834" spans="3:4" x14ac:dyDescent="0.3">
      <c r="C14834">
        <v>197</v>
      </c>
      <c r="D14834">
        <f t="shared" si="289"/>
        <v>-0.4609375</v>
      </c>
    </row>
    <row r="14835" spans="3:4" x14ac:dyDescent="0.3">
      <c r="C14835">
        <v>231</v>
      </c>
      <c r="D14835">
        <f t="shared" si="289"/>
        <v>-0.1953125</v>
      </c>
    </row>
    <row r="14836" spans="3:4" x14ac:dyDescent="0.3">
      <c r="C14836">
        <v>242</v>
      </c>
      <c r="D14836">
        <f t="shared" si="289"/>
        <v>-0.109375</v>
      </c>
    </row>
    <row r="14837" spans="3:4" x14ac:dyDescent="0.3">
      <c r="C14837">
        <v>244</v>
      </c>
      <c r="D14837">
        <f t="shared" si="289"/>
        <v>-9.375E-2</v>
      </c>
    </row>
    <row r="14838" spans="3:4" x14ac:dyDescent="0.3">
      <c r="C14838">
        <v>9</v>
      </c>
      <c r="D14838">
        <f t="shared" si="289"/>
        <v>7.03125E-2</v>
      </c>
    </row>
    <row r="14839" spans="3:4" x14ac:dyDescent="0.3">
      <c r="C14839">
        <v>237</v>
      </c>
      <c r="D14839">
        <f t="shared" si="289"/>
        <v>-0.1484375</v>
      </c>
    </row>
    <row r="14840" spans="3:4" x14ac:dyDescent="0.3">
      <c r="C14840">
        <v>2</v>
      </c>
      <c r="D14840">
        <f t="shared" si="289"/>
        <v>1.5625E-2</v>
      </c>
    </row>
    <row r="14841" spans="3:4" x14ac:dyDescent="0.3">
      <c r="C14841">
        <v>36</v>
      </c>
      <c r="D14841">
        <f t="shared" si="289"/>
        <v>0.28125</v>
      </c>
    </row>
    <row r="14842" spans="3:4" x14ac:dyDescent="0.3">
      <c r="C14842">
        <v>1</v>
      </c>
      <c r="D14842">
        <f t="shared" si="289"/>
        <v>7.8125E-3</v>
      </c>
    </row>
    <row r="14843" spans="3:4" x14ac:dyDescent="0.3">
      <c r="C14843">
        <v>11</v>
      </c>
      <c r="D14843">
        <f t="shared" si="289"/>
        <v>8.59375E-2</v>
      </c>
    </row>
    <row r="14844" spans="3:4" x14ac:dyDescent="0.3">
      <c r="C14844">
        <v>13</v>
      </c>
      <c r="D14844">
        <f t="shared" si="289"/>
        <v>0.1015625</v>
      </c>
    </row>
    <row r="14845" spans="3:4" x14ac:dyDescent="0.3">
      <c r="C14845">
        <v>6</v>
      </c>
      <c r="D14845">
        <f t="shared" si="289"/>
        <v>4.6875E-2</v>
      </c>
    </row>
    <row r="14846" spans="3:4" x14ac:dyDescent="0.3">
      <c r="C14846">
        <v>2</v>
      </c>
      <c r="D14846">
        <f t="shared" si="289"/>
        <v>1.5625E-2</v>
      </c>
    </row>
    <row r="14847" spans="3:4" x14ac:dyDescent="0.3">
      <c r="C14847">
        <v>254</v>
      </c>
      <c r="D14847">
        <f t="shared" si="289"/>
        <v>-1.5625E-2</v>
      </c>
    </row>
    <row r="14848" spans="3:4" x14ac:dyDescent="0.3">
      <c r="C14848">
        <v>5</v>
      </c>
      <c r="D14848">
        <f t="shared" si="289"/>
        <v>3.90625E-2</v>
      </c>
    </row>
    <row r="14849" spans="3:4" x14ac:dyDescent="0.3">
      <c r="C14849">
        <v>252</v>
      </c>
      <c r="D14849">
        <f t="shared" si="289"/>
        <v>-3.125E-2</v>
      </c>
    </row>
    <row r="14850" spans="3:4" x14ac:dyDescent="0.3">
      <c r="C14850">
        <v>9</v>
      </c>
      <c r="D14850">
        <f t="shared" si="289"/>
        <v>7.03125E-2</v>
      </c>
    </row>
    <row r="14851" spans="3:4" x14ac:dyDescent="0.3">
      <c r="C14851">
        <v>220</v>
      </c>
      <c r="D14851">
        <f t="shared" si="289"/>
        <v>-0.28125</v>
      </c>
    </row>
    <row r="14852" spans="3:4" x14ac:dyDescent="0.3">
      <c r="C14852">
        <v>235</v>
      </c>
      <c r="D14852">
        <f t="shared" si="289"/>
        <v>-0.1640625</v>
      </c>
    </row>
    <row r="14853" spans="3:4" x14ac:dyDescent="0.3">
      <c r="C14853">
        <v>244</v>
      </c>
      <c r="D14853">
        <f t="shared" si="289"/>
        <v>-9.375E-2</v>
      </c>
    </row>
    <row r="14854" spans="3:4" x14ac:dyDescent="0.3">
      <c r="C14854">
        <v>239</v>
      </c>
      <c r="D14854">
        <f t="shared" si="289"/>
        <v>-0.1328125</v>
      </c>
    </row>
    <row r="14855" spans="3:4" x14ac:dyDescent="0.3">
      <c r="C14855">
        <v>247</v>
      </c>
      <c r="D14855">
        <f t="shared" si="289"/>
        <v>-7.03125E-2</v>
      </c>
    </row>
    <row r="14856" spans="3:4" x14ac:dyDescent="0.3">
      <c r="C14856">
        <v>16</v>
      </c>
      <c r="D14856">
        <f t="shared" si="289"/>
        <v>0.125</v>
      </c>
    </row>
    <row r="14857" spans="3:4" x14ac:dyDescent="0.3">
      <c r="C14857">
        <v>14</v>
      </c>
      <c r="D14857">
        <f t="shared" si="289"/>
        <v>0.109375</v>
      </c>
    </row>
    <row r="14858" spans="3:4" x14ac:dyDescent="0.3">
      <c r="C14858">
        <v>23</v>
      </c>
      <c r="D14858">
        <f t="shared" si="289"/>
        <v>0.1796875</v>
      </c>
    </row>
    <row r="14859" spans="3:4" x14ac:dyDescent="0.3">
      <c r="C14859">
        <v>6</v>
      </c>
      <c r="D14859">
        <f t="shared" si="289"/>
        <v>4.6875E-2</v>
      </c>
    </row>
    <row r="14860" spans="3:4" x14ac:dyDescent="0.3">
      <c r="C14860">
        <v>3</v>
      </c>
      <c r="D14860">
        <f t="shared" si="289"/>
        <v>2.34375E-2</v>
      </c>
    </row>
    <row r="14861" spans="3:4" x14ac:dyDescent="0.3">
      <c r="C14861">
        <v>4</v>
      </c>
      <c r="D14861">
        <f t="shared" si="289"/>
        <v>3.125E-2</v>
      </c>
    </row>
    <row r="14862" spans="3:4" x14ac:dyDescent="0.3">
      <c r="C14862">
        <v>240</v>
      </c>
      <c r="D14862">
        <f t="shared" si="289"/>
        <v>-0.125</v>
      </c>
    </row>
    <row r="14863" spans="3:4" x14ac:dyDescent="0.3">
      <c r="C14863">
        <v>254</v>
      </c>
      <c r="D14863">
        <f t="shared" si="289"/>
        <v>-1.5625E-2</v>
      </c>
    </row>
    <row r="14864" spans="3:4" x14ac:dyDescent="0.3">
      <c r="C14864">
        <v>254</v>
      </c>
      <c r="D14864">
        <f t="shared" ref="D14864:D14927" si="290">IF(C14864 &lt; 128, C14864 / 128, (C14864 - 256) / 128)</f>
        <v>-1.5625E-2</v>
      </c>
    </row>
    <row r="14865" spans="3:4" x14ac:dyDescent="0.3">
      <c r="C14865">
        <v>251</v>
      </c>
      <c r="D14865">
        <f t="shared" si="290"/>
        <v>-3.90625E-2</v>
      </c>
    </row>
    <row r="14866" spans="3:4" x14ac:dyDescent="0.3">
      <c r="C14866">
        <v>239</v>
      </c>
      <c r="D14866">
        <f t="shared" si="290"/>
        <v>-0.1328125</v>
      </c>
    </row>
    <row r="14867" spans="3:4" x14ac:dyDescent="0.3">
      <c r="C14867">
        <v>15</v>
      </c>
      <c r="D14867">
        <f t="shared" si="290"/>
        <v>0.1171875</v>
      </c>
    </row>
    <row r="14868" spans="3:4" x14ac:dyDescent="0.3">
      <c r="C14868">
        <v>229</v>
      </c>
      <c r="D14868">
        <f t="shared" si="290"/>
        <v>-0.2109375</v>
      </c>
    </row>
    <row r="14869" spans="3:4" x14ac:dyDescent="0.3">
      <c r="C14869">
        <v>239</v>
      </c>
      <c r="D14869">
        <f t="shared" si="290"/>
        <v>-0.1328125</v>
      </c>
    </row>
    <row r="14870" spans="3:4" x14ac:dyDescent="0.3">
      <c r="C14870">
        <v>8</v>
      </c>
      <c r="D14870">
        <f t="shared" si="290"/>
        <v>6.25E-2</v>
      </c>
    </row>
    <row r="14871" spans="3:4" x14ac:dyDescent="0.3">
      <c r="C14871">
        <v>249</v>
      </c>
      <c r="D14871">
        <f t="shared" si="290"/>
        <v>-5.46875E-2</v>
      </c>
    </row>
    <row r="14872" spans="3:4" x14ac:dyDescent="0.3">
      <c r="C14872">
        <v>241</v>
      </c>
      <c r="D14872">
        <f t="shared" si="290"/>
        <v>-0.1171875</v>
      </c>
    </row>
    <row r="14873" spans="3:4" x14ac:dyDescent="0.3">
      <c r="C14873">
        <v>249</v>
      </c>
      <c r="D14873">
        <f t="shared" si="290"/>
        <v>-5.46875E-2</v>
      </c>
    </row>
    <row r="14874" spans="3:4" x14ac:dyDescent="0.3">
      <c r="C14874">
        <v>30</v>
      </c>
      <c r="D14874">
        <f t="shared" si="290"/>
        <v>0.234375</v>
      </c>
    </row>
    <row r="14875" spans="3:4" x14ac:dyDescent="0.3">
      <c r="C14875">
        <v>226</v>
      </c>
      <c r="D14875">
        <f t="shared" si="290"/>
        <v>-0.234375</v>
      </c>
    </row>
    <row r="14876" spans="3:4" x14ac:dyDescent="0.3">
      <c r="C14876">
        <v>7</v>
      </c>
      <c r="D14876">
        <f t="shared" si="290"/>
        <v>5.46875E-2</v>
      </c>
    </row>
    <row r="14877" spans="3:4" x14ac:dyDescent="0.3">
      <c r="C14877">
        <v>229</v>
      </c>
      <c r="D14877">
        <f t="shared" si="290"/>
        <v>-0.2109375</v>
      </c>
    </row>
    <row r="14878" spans="3:4" x14ac:dyDescent="0.3">
      <c r="C14878">
        <v>2</v>
      </c>
      <c r="D14878">
        <f t="shared" si="290"/>
        <v>1.5625E-2</v>
      </c>
    </row>
    <row r="14879" spans="3:4" x14ac:dyDescent="0.3">
      <c r="C14879">
        <v>8</v>
      </c>
      <c r="D14879">
        <f t="shared" si="290"/>
        <v>6.25E-2</v>
      </c>
    </row>
    <row r="14880" spans="3:4" x14ac:dyDescent="0.3">
      <c r="C14880">
        <v>26</v>
      </c>
      <c r="D14880">
        <f t="shared" si="290"/>
        <v>0.203125</v>
      </c>
    </row>
    <row r="14881" spans="3:4" x14ac:dyDescent="0.3">
      <c r="C14881">
        <v>22</v>
      </c>
      <c r="D14881">
        <f t="shared" si="290"/>
        <v>0.171875</v>
      </c>
    </row>
    <row r="14882" spans="3:4" x14ac:dyDescent="0.3">
      <c r="C14882">
        <v>235</v>
      </c>
      <c r="D14882">
        <f t="shared" si="290"/>
        <v>-0.1640625</v>
      </c>
    </row>
    <row r="14883" spans="3:4" x14ac:dyDescent="0.3">
      <c r="C14883">
        <v>242</v>
      </c>
      <c r="D14883">
        <f t="shared" si="290"/>
        <v>-0.109375</v>
      </c>
    </row>
    <row r="14884" spans="3:4" x14ac:dyDescent="0.3">
      <c r="C14884">
        <v>253</v>
      </c>
      <c r="D14884">
        <f t="shared" si="290"/>
        <v>-2.34375E-2</v>
      </c>
    </row>
    <row r="14885" spans="3:4" x14ac:dyDescent="0.3">
      <c r="C14885">
        <v>13</v>
      </c>
      <c r="D14885">
        <f t="shared" si="290"/>
        <v>0.1015625</v>
      </c>
    </row>
    <row r="14886" spans="3:4" x14ac:dyDescent="0.3">
      <c r="C14886">
        <v>234</v>
      </c>
      <c r="D14886">
        <f t="shared" si="290"/>
        <v>-0.171875</v>
      </c>
    </row>
    <row r="14887" spans="3:4" x14ac:dyDescent="0.3">
      <c r="C14887">
        <v>240</v>
      </c>
      <c r="D14887">
        <f t="shared" si="290"/>
        <v>-0.125</v>
      </c>
    </row>
    <row r="14888" spans="3:4" x14ac:dyDescent="0.3">
      <c r="C14888">
        <v>254</v>
      </c>
      <c r="D14888">
        <f t="shared" si="290"/>
        <v>-1.5625E-2</v>
      </c>
    </row>
    <row r="14889" spans="3:4" x14ac:dyDescent="0.3">
      <c r="C14889">
        <v>23</v>
      </c>
      <c r="D14889">
        <f t="shared" si="290"/>
        <v>0.1796875</v>
      </c>
    </row>
    <row r="14890" spans="3:4" x14ac:dyDescent="0.3">
      <c r="C14890">
        <v>15</v>
      </c>
      <c r="D14890">
        <f t="shared" si="290"/>
        <v>0.1171875</v>
      </c>
    </row>
    <row r="14891" spans="3:4" x14ac:dyDescent="0.3">
      <c r="C14891">
        <v>236</v>
      </c>
      <c r="D14891">
        <f t="shared" si="290"/>
        <v>-0.15625</v>
      </c>
    </row>
    <row r="14892" spans="3:4" x14ac:dyDescent="0.3">
      <c r="C14892">
        <v>241</v>
      </c>
      <c r="D14892">
        <f t="shared" si="290"/>
        <v>-0.1171875</v>
      </c>
    </row>
    <row r="14893" spans="3:4" x14ac:dyDescent="0.3">
      <c r="C14893">
        <v>255</v>
      </c>
      <c r="D14893">
        <f t="shared" si="290"/>
        <v>-7.8125E-3</v>
      </c>
    </row>
    <row r="14894" spans="3:4" x14ac:dyDescent="0.3">
      <c r="C14894">
        <v>224</v>
      </c>
      <c r="D14894">
        <f t="shared" si="290"/>
        <v>-0.25</v>
      </c>
    </row>
    <row r="14895" spans="3:4" x14ac:dyDescent="0.3">
      <c r="C14895">
        <v>1</v>
      </c>
      <c r="D14895">
        <f t="shared" si="290"/>
        <v>7.8125E-3</v>
      </c>
    </row>
    <row r="14896" spans="3:4" x14ac:dyDescent="0.3">
      <c r="C14896">
        <v>8</v>
      </c>
      <c r="D14896">
        <f t="shared" si="290"/>
        <v>6.25E-2</v>
      </c>
    </row>
    <row r="14897" spans="3:4" x14ac:dyDescent="0.3">
      <c r="C14897">
        <v>23</v>
      </c>
      <c r="D14897">
        <f t="shared" si="290"/>
        <v>0.1796875</v>
      </c>
    </row>
    <row r="14898" spans="3:4" x14ac:dyDescent="0.3">
      <c r="C14898">
        <v>12</v>
      </c>
      <c r="D14898">
        <f t="shared" si="290"/>
        <v>9.375E-2</v>
      </c>
    </row>
    <row r="14899" spans="3:4" x14ac:dyDescent="0.3">
      <c r="C14899">
        <v>255</v>
      </c>
      <c r="D14899">
        <f t="shared" si="290"/>
        <v>-7.8125E-3</v>
      </c>
    </row>
    <row r="14900" spans="3:4" x14ac:dyDescent="0.3">
      <c r="C14900">
        <v>2</v>
      </c>
      <c r="D14900">
        <f t="shared" si="290"/>
        <v>1.5625E-2</v>
      </c>
    </row>
    <row r="14901" spans="3:4" x14ac:dyDescent="0.3">
      <c r="C14901">
        <v>6</v>
      </c>
      <c r="D14901">
        <f t="shared" si="290"/>
        <v>4.6875E-2</v>
      </c>
    </row>
    <row r="14902" spans="3:4" x14ac:dyDescent="0.3">
      <c r="C14902">
        <v>6</v>
      </c>
      <c r="D14902">
        <f t="shared" si="290"/>
        <v>4.6875E-2</v>
      </c>
    </row>
    <row r="14903" spans="3:4" x14ac:dyDescent="0.3">
      <c r="C14903">
        <v>11</v>
      </c>
      <c r="D14903">
        <f t="shared" si="290"/>
        <v>8.59375E-2</v>
      </c>
    </row>
    <row r="14904" spans="3:4" x14ac:dyDescent="0.3">
      <c r="C14904">
        <v>1</v>
      </c>
      <c r="D14904">
        <f t="shared" si="290"/>
        <v>7.8125E-3</v>
      </c>
    </row>
    <row r="14905" spans="3:4" x14ac:dyDescent="0.3">
      <c r="C14905">
        <v>1</v>
      </c>
      <c r="D14905">
        <f t="shared" si="290"/>
        <v>7.8125E-3</v>
      </c>
    </row>
    <row r="14906" spans="3:4" x14ac:dyDescent="0.3">
      <c r="C14906">
        <v>10</v>
      </c>
      <c r="D14906">
        <f t="shared" si="290"/>
        <v>7.8125E-2</v>
      </c>
    </row>
    <row r="14907" spans="3:4" x14ac:dyDescent="0.3">
      <c r="C14907">
        <v>15</v>
      </c>
      <c r="D14907">
        <f t="shared" si="290"/>
        <v>0.1171875</v>
      </c>
    </row>
    <row r="14908" spans="3:4" x14ac:dyDescent="0.3">
      <c r="C14908">
        <v>240</v>
      </c>
      <c r="D14908">
        <f t="shared" si="290"/>
        <v>-0.125</v>
      </c>
    </row>
    <row r="14909" spans="3:4" x14ac:dyDescent="0.3">
      <c r="C14909">
        <v>24</v>
      </c>
      <c r="D14909">
        <f t="shared" si="290"/>
        <v>0.1875</v>
      </c>
    </row>
    <row r="14910" spans="3:4" x14ac:dyDescent="0.3">
      <c r="C14910">
        <v>243</v>
      </c>
      <c r="D14910">
        <f t="shared" si="290"/>
        <v>-0.1015625</v>
      </c>
    </row>
    <row r="14911" spans="3:4" x14ac:dyDescent="0.3">
      <c r="C14911">
        <v>12</v>
      </c>
      <c r="D14911">
        <f t="shared" si="290"/>
        <v>9.375E-2</v>
      </c>
    </row>
    <row r="14912" spans="3:4" x14ac:dyDescent="0.3">
      <c r="C14912">
        <v>2</v>
      </c>
      <c r="D14912">
        <f t="shared" si="290"/>
        <v>1.5625E-2</v>
      </c>
    </row>
    <row r="14913" spans="3:4" x14ac:dyDescent="0.3">
      <c r="C14913">
        <v>1</v>
      </c>
      <c r="D14913">
        <f t="shared" si="290"/>
        <v>7.8125E-3</v>
      </c>
    </row>
    <row r="14914" spans="3:4" x14ac:dyDescent="0.3">
      <c r="C14914">
        <v>231</v>
      </c>
      <c r="D14914">
        <f t="shared" si="290"/>
        <v>-0.1953125</v>
      </c>
    </row>
    <row r="14915" spans="3:4" x14ac:dyDescent="0.3">
      <c r="C14915">
        <v>13</v>
      </c>
      <c r="D14915">
        <f t="shared" si="290"/>
        <v>0.1015625</v>
      </c>
    </row>
    <row r="14916" spans="3:4" x14ac:dyDescent="0.3">
      <c r="C14916">
        <v>10</v>
      </c>
      <c r="D14916">
        <f t="shared" si="290"/>
        <v>7.8125E-2</v>
      </c>
    </row>
    <row r="14917" spans="3:4" x14ac:dyDescent="0.3">
      <c r="C14917">
        <v>249</v>
      </c>
      <c r="D14917">
        <f t="shared" si="290"/>
        <v>-5.46875E-2</v>
      </c>
    </row>
    <row r="14918" spans="3:4" x14ac:dyDescent="0.3">
      <c r="C14918">
        <v>4</v>
      </c>
      <c r="D14918">
        <f t="shared" si="290"/>
        <v>3.125E-2</v>
      </c>
    </row>
    <row r="14919" spans="3:4" x14ac:dyDescent="0.3">
      <c r="C14919">
        <v>230</v>
      </c>
      <c r="D14919">
        <f t="shared" si="290"/>
        <v>-0.203125</v>
      </c>
    </row>
    <row r="14920" spans="3:4" x14ac:dyDescent="0.3">
      <c r="C14920">
        <v>9</v>
      </c>
      <c r="D14920">
        <f t="shared" si="290"/>
        <v>7.03125E-2</v>
      </c>
    </row>
    <row r="14921" spans="3:4" x14ac:dyDescent="0.3">
      <c r="C14921">
        <v>3</v>
      </c>
      <c r="D14921">
        <f t="shared" si="290"/>
        <v>2.34375E-2</v>
      </c>
    </row>
    <row r="14922" spans="3:4" x14ac:dyDescent="0.3">
      <c r="C14922">
        <v>242</v>
      </c>
      <c r="D14922">
        <f t="shared" si="290"/>
        <v>-0.109375</v>
      </c>
    </row>
    <row r="14923" spans="3:4" x14ac:dyDescent="0.3">
      <c r="C14923">
        <v>238</v>
      </c>
      <c r="D14923">
        <f t="shared" si="290"/>
        <v>-0.140625</v>
      </c>
    </row>
    <row r="14924" spans="3:4" x14ac:dyDescent="0.3">
      <c r="C14924">
        <v>236</v>
      </c>
      <c r="D14924">
        <f t="shared" si="290"/>
        <v>-0.15625</v>
      </c>
    </row>
    <row r="14925" spans="3:4" x14ac:dyDescent="0.3">
      <c r="C14925">
        <v>2</v>
      </c>
      <c r="D14925">
        <f t="shared" si="290"/>
        <v>1.5625E-2</v>
      </c>
    </row>
    <row r="14926" spans="3:4" x14ac:dyDescent="0.3">
      <c r="C14926">
        <v>245</v>
      </c>
      <c r="D14926">
        <f t="shared" si="290"/>
        <v>-8.59375E-2</v>
      </c>
    </row>
    <row r="14927" spans="3:4" x14ac:dyDescent="0.3">
      <c r="C14927">
        <v>21</v>
      </c>
      <c r="D14927">
        <f t="shared" si="290"/>
        <v>0.1640625</v>
      </c>
    </row>
    <row r="14928" spans="3:4" x14ac:dyDescent="0.3">
      <c r="C14928">
        <v>253</v>
      </c>
      <c r="D14928">
        <f t="shared" ref="D14928:D14991" si="291">IF(C14928 &lt; 128, C14928 / 128, (C14928 - 256) / 128)</f>
        <v>-2.34375E-2</v>
      </c>
    </row>
    <row r="14929" spans="3:4" x14ac:dyDescent="0.3">
      <c r="C14929">
        <v>242</v>
      </c>
      <c r="D14929">
        <f t="shared" si="291"/>
        <v>-0.109375</v>
      </c>
    </row>
    <row r="14930" spans="3:4" x14ac:dyDescent="0.3">
      <c r="C14930">
        <v>252</v>
      </c>
      <c r="D14930">
        <f t="shared" si="291"/>
        <v>-3.125E-2</v>
      </c>
    </row>
    <row r="14931" spans="3:4" x14ac:dyDescent="0.3">
      <c r="C14931">
        <v>235</v>
      </c>
      <c r="D14931">
        <f t="shared" si="291"/>
        <v>-0.1640625</v>
      </c>
    </row>
    <row r="14932" spans="3:4" x14ac:dyDescent="0.3">
      <c r="C14932">
        <v>244</v>
      </c>
      <c r="D14932">
        <f t="shared" si="291"/>
        <v>-9.375E-2</v>
      </c>
    </row>
    <row r="14933" spans="3:4" x14ac:dyDescent="0.3">
      <c r="C14933">
        <v>238</v>
      </c>
      <c r="D14933">
        <f t="shared" si="291"/>
        <v>-0.140625</v>
      </c>
    </row>
    <row r="14934" spans="3:4" x14ac:dyDescent="0.3">
      <c r="C14934">
        <v>1</v>
      </c>
      <c r="D14934">
        <f t="shared" si="291"/>
        <v>7.8125E-3</v>
      </c>
    </row>
    <row r="14935" spans="3:4" x14ac:dyDescent="0.3">
      <c r="C14935">
        <v>254</v>
      </c>
      <c r="D14935">
        <f t="shared" si="291"/>
        <v>-1.5625E-2</v>
      </c>
    </row>
    <row r="14936" spans="3:4" x14ac:dyDescent="0.3">
      <c r="C14936">
        <v>11</v>
      </c>
      <c r="D14936">
        <f t="shared" si="291"/>
        <v>8.59375E-2</v>
      </c>
    </row>
    <row r="14937" spans="3:4" x14ac:dyDescent="0.3">
      <c r="C14937">
        <v>2</v>
      </c>
      <c r="D14937">
        <f t="shared" si="291"/>
        <v>1.5625E-2</v>
      </c>
    </row>
    <row r="14938" spans="3:4" x14ac:dyDescent="0.3">
      <c r="C14938">
        <v>18</v>
      </c>
      <c r="D14938">
        <f t="shared" si="291"/>
        <v>0.140625</v>
      </c>
    </row>
    <row r="14939" spans="3:4" x14ac:dyDescent="0.3">
      <c r="C14939">
        <v>226</v>
      </c>
      <c r="D14939">
        <f t="shared" si="291"/>
        <v>-0.234375</v>
      </c>
    </row>
    <row r="14940" spans="3:4" x14ac:dyDescent="0.3">
      <c r="C14940">
        <v>9</v>
      </c>
      <c r="D14940">
        <f t="shared" si="291"/>
        <v>7.03125E-2</v>
      </c>
    </row>
    <row r="14941" spans="3:4" x14ac:dyDescent="0.3">
      <c r="C14941">
        <v>1</v>
      </c>
      <c r="D14941">
        <f t="shared" si="291"/>
        <v>7.8125E-3</v>
      </c>
    </row>
    <row r="14942" spans="3:4" x14ac:dyDescent="0.3">
      <c r="C14942">
        <v>255</v>
      </c>
      <c r="D14942">
        <f t="shared" si="291"/>
        <v>-7.8125E-3</v>
      </c>
    </row>
    <row r="14943" spans="3:4" x14ac:dyDescent="0.3">
      <c r="C14943">
        <v>240</v>
      </c>
      <c r="D14943">
        <f t="shared" si="291"/>
        <v>-0.125</v>
      </c>
    </row>
    <row r="14944" spans="3:4" x14ac:dyDescent="0.3">
      <c r="C14944">
        <v>246</v>
      </c>
      <c r="D14944">
        <f t="shared" si="291"/>
        <v>-7.8125E-2</v>
      </c>
    </row>
    <row r="14945" spans="3:4" x14ac:dyDescent="0.3">
      <c r="C14945">
        <v>1</v>
      </c>
      <c r="D14945">
        <f t="shared" si="291"/>
        <v>7.8125E-3</v>
      </c>
    </row>
    <row r="14946" spans="3:4" x14ac:dyDescent="0.3">
      <c r="C14946">
        <v>17</v>
      </c>
      <c r="D14946">
        <f t="shared" si="291"/>
        <v>0.1328125</v>
      </c>
    </row>
    <row r="14947" spans="3:4" x14ac:dyDescent="0.3">
      <c r="C14947">
        <v>242</v>
      </c>
      <c r="D14947">
        <f t="shared" si="291"/>
        <v>-0.109375</v>
      </c>
    </row>
    <row r="14948" spans="3:4" x14ac:dyDescent="0.3">
      <c r="C14948">
        <v>250</v>
      </c>
      <c r="D14948">
        <f t="shared" si="291"/>
        <v>-4.6875E-2</v>
      </c>
    </row>
    <row r="14949" spans="3:4" x14ac:dyDescent="0.3">
      <c r="C14949">
        <v>238</v>
      </c>
      <c r="D14949">
        <f t="shared" si="291"/>
        <v>-0.140625</v>
      </c>
    </row>
    <row r="14950" spans="3:4" x14ac:dyDescent="0.3">
      <c r="C14950">
        <v>251</v>
      </c>
      <c r="D14950">
        <f t="shared" si="291"/>
        <v>-3.90625E-2</v>
      </c>
    </row>
    <row r="14951" spans="3:4" x14ac:dyDescent="0.3">
      <c r="C14951">
        <v>244</v>
      </c>
      <c r="D14951">
        <f t="shared" si="291"/>
        <v>-9.375E-2</v>
      </c>
    </row>
    <row r="14952" spans="3:4" x14ac:dyDescent="0.3">
      <c r="C14952">
        <v>7</v>
      </c>
      <c r="D14952">
        <f t="shared" si="291"/>
        <v>5.46875E-2</v>
      </c>
    </row>
    <row r="14953" spans="3:4" x14ac:dyDescent="0.3">
      <c r="C14953">
        <v>9</v>
      </c>
      <c r="D14953">
        <f t="shared" si="291"/>
        <v>7.03125E-2</v>
      </c>
    </row>
    <row r="14954" spans="3:4" x14ac:dyDescent="0.3">
      <c r="C14954">
        <v>17</v>
      </c>
      <c r="D14954">
        <f t="shared" si="291"/>
        <v>0.1328125</v>
      </c>
    </row>
    <row r="14955" spans="3:4" x14ac:dyDescent="0.3">
      <c r="C14955">
        <v>240</v>
      </c>
      <c r="D14955">
        <f t="shared" si="291"/>
        <v>-0.125</v>
      </c>
    </row>
    <row r="14956" spans="3:4" x14ac:dyDescent="0.3">
      <c r="C14956">
        <v>255</v>
      </c>
      <c r="D14956">
        <f t="shared" si="291"/>
        <v>-7.8125E-3</v>
      </c>
    </row>
    <row r="14957" spans="3:4" x14ac:dyDescent="0.3">
      <c r="C14957">
        <v>246</v>
      </c>
      <c r="D14957">
        <f t="shared" si="291"/>
        <v>-7.8125E-2</v>
      </c>
    </row>
    <row r="14958" spans="3:4" x14ac:dyDescent="0.3">
      <c r="C14958">
        <v>6</v>
      </c>
      <c r="D14958">
        <f t="shared" si="291"/>
        <v>4.6875E-2</v>
      </c>
    </row>
    <row r="14959" spans="3:4" x14ac:dyDescent="0.3">
      <c r="C14959">
        <v>14</v>
      </c>
      <c r="D14959">
        <f t="shared" si="291"/>
        <v>0.109375</v>
      </c>
    </row>
    <row r="14960" spans="3:4" x14ac:dyDescent="0.3">
      <c r="C14960">
        <v>252</v>
      </c>
      <c r="D14960">
        <f t="shared" si="291"/>
        <v>-3.125E-2</v>
      </c>
    </row>
    <row r="14961" spans="3:4" x14ac:dyDescent="0.3">
      <c r="C14961">
        <v>241</v>
      </c>
      <c r="D14961">
        <f t="shared" si="291"/>
        <v>-0.1171875</v>
      </c>
    </row>
    <row r="14962" spans="3:4" x14ac:dyDescent="0.3">
      <c r="C14962">
        <v>249</v>
      </c>
      <c r="D14962">
        <f t="shared" si="291"/>
        <v>-5.46875E-2</v>
      </c>
    </row>
    <row r="14963" spans="3:4" x14ac:dyDescent="0.3">
      <c r="C14963">
        <v>252</v>
      </c>
      <c r="D14963">
        <f t="shared" si="291"/>
        <v>-3.125E-2</v>
      </c>
    </row>
    <row r="14964" spans="3:4" x14ac:dyDescent="0.3">
      <c r="C14964">
        <v>7</v>
      </c>
      <c r="D14964">
        <f t="shared" si="291"/>
        <v>5.46875E-2</v>
      </c>
    </row>
    <row r="14965" spans="3:4" x14ac:dyDescent="0.3">
      <c r="C14965">
        <v>5</v>
      </c>
      <c r="D14965">
        <f t="shared" si="291"/>
        <v>3.90625E-2</v>
      </c>
    </row>
    <row r="14966" spans="3:4" x14ac:dyDescent="0.3">
      <c r="C14966">
        <v>255</v>
      </c>
      <c r="D14966">
        <f t="shared" si="291"/>
        <v>-7.8125E-3</v>
      </c>
    </row>
    <row r="14967" spans="3:4" x14ac:dyDescent="0.3">
      <c r="C14967">
        <v>229</v>
      </c>
      <c r="D14967">
        <f t="shared" si="291"/>
        <v>-0.2109375</v>
      </c>
    </row>
    <row r="14968" spans="3:4" x14ac:dyDescent="0.3">
      <c r="C14968">
        <v>254</v>
      </c>
      <c r="D14968">
        <f t="shared" si="291"/>
        <v>-1.5625E-2</v>
      </c>
    </row>
    <row r="14969" spans="3:4" x14ac:dyDescent="0.3">
      <c r="C14969">
        <v>1</v>
      </c>
      <c r="D14969">
        <f t="shared" si="291"/>
        <v>7.8125E-3</v>
      </c>
    </row>
    <row r="14970" spans="3:4" x14ac:dyDescent="0.3">
      <c r="C14970">
        <v>242</v>
      </c>
      <c r="D14970">
        <f t="shared" si="291"/>
        <v>-0.109375</v>
      </c>
    </row>
    <row r="14971" spans="3:4" x14ac:dyDescent="0.3">
      <c r="C14971">
        <v>243</v>
      </c>
      <c r="D14971">
        <f t="shared" si="291"/>
        <v>-0.1015625</v>
      </c>
    </row>
    <row r="14972" spans="3:4" x14ac:dyDescent="0.3">
      <c r="C14972">
        <v>0</v>
      </c>
      <c r="D14972">
        <f t="shared" si="291"/>
        <v>0</v>
      </c>
    </row>
    <row r="14973" spans="3:4" x14ac:dyDescent="0.3">
      <c r="C14973">
        <v>250</v>
      </c>
      <c r="D14973">
        <f t="shared" si="291"/>
        <v>-4.6875E-2</v>
      </c>
    </row>
    <row r="14974" spans="3:4" x14ac:dyDescent="0.3">
      <c r="C14974">
        <v>17</v>
      </c>
      <c r="D14974">
        <f t="shared" si="291"/>
        <v>0.1328125</v>
      </c>
    </row>
    <row r="14975" spans="3:4" x14ac:dyDescent="0.3">
      <c r="C14975">
        <v>254</v>
      </c>
      <c r="D14975">
        <f t="shared" si="291"/>
        <v>-1.5625E-2</v>
      </c>
    </row>
    <row r="14976" spans="3:4" x14ac:dyDescent="0.3">
      <c r="C14976">
        <v>6</v>
      </c>
      <c r="D14976">
        <f t="shared" si="291"/>
        <v>4.6875E-2</v>
      </c>
    </row>
    <row r="14977" spans="3:4" x14ac:dyDescent="0.3">
      <c r="C14977">
        <v>232</v>
      </c>
      <c r="D14977">
        <f t="shared" si="291"/>
        <v>-0.1875</v>
      </c>
    </row>
    <row r="14978" spans="3:4" x14ac:dyDescent="0.3">
      <c r="C14978">
        <v>233</v>
      </c>
      <c r="D14978">
        <f t="shared" si="291"/>
        <v>-0.1796875</v>
      </c>
    </row>
    <row r="14979" spans="3:4" x14ac:dyDescent="0.3">
      <c r="C14979">
        <v>17</v>
      </c>
      <c r="D14979">
        <f t="shared" si="291"/>
        <v>0.1328125</v>
      </c>
    </row>
    <row r="14980" spans="3:4" x14ac:dyDescent="0.3">
      <c r="C14980">
        <v>13</v>
      </c>
      <c r="D14980">
        <f t="shared" si="291"/>
        <v>0.1015625</v>
      </c>
    </row>
    <row r="14981" spans="3:4" x14ac:dyDescent="0.3">
      <c r="C14981">
        <v>236</v>
      </c>
      <c r="D14981">
        <f t="shared" si="291"/>
        <v>-0.15625</v>
      </c>
    </row>
    <row r="14982" spans="3:4" x14ac:dyDescent="0.3">
      <c r="C14982">
        <v>18</v>
      </c>
      <c r="D14982">
        <f t="shared" si="291"/>
        <v>0.140625</v>
      </c>
    </row>
    <row r="14983" spans="3:4" x14ac:dyDescent="0.3">
      <c r="C14983">
        <v>234</v>
      </c>
      <c r="D14983">
        <f t="shared" si="291"/>
        <v>-0.171875</v>
      </c>
    </row>
    <row r="14984" spans="3:4" x14ac:dyDescent="0.3">
      <c r="C14984">
        <v>1</v>
      </c>
      <c r="D14984">
        <f t="shared" si="291"/>
        <v>7.8125E-3</v>
      </c>
    </row>
    <row r="14985" spans="3:4" x14ac:dyDescent="0.3">
      <c r="C14985">
        <v>250</v>
      </c>
      <c r="D14985">
        <f t="shared" si="291"/>
        <v>-4.6875E-2</v>
      </c>
    </row>
    <row r="14986" spans="3:4" x14ac:dyDescent="0.3">
      <c r="C14986">
        <v>17</v>
      </c>
      <c r="D14986">
        <f t="shared" si="291"/>
        <v>0.1328125</v>
      </c>
    </row>
    <row r="14987" spans="3:4" x14ac:dyDescent="0.3">
      <c r="C14987">
        <v>3</v>
      </c>
      <c r="D14987">
        <f t="shared" si="291"/>
        <v>2.34375E-2</v>
      </c>
    </row>
    <row r="14988" spans="3:4" x14ac:dyDescent="0.3">
      <c r="C14988">
        <v>253</v>
      </c>
      <c r="D14988">
        <f t="shared" si="291"/>
        <v>-2.34375E-2</v>
      </c>
    </row>
    <row r="14989" spans="3:4" x14ac:dyDescent="0.3">
      <c r="C14989">
        <v>243</v>
      </c>
      <c r="D14989">
        <f t="shared" si="291"/>
        <v>-0.1015625</v>
      </c>
    </row>
    <row r="14990" spans="3:4" x14ac:dyDescent="0.3">
      <c r="C14990">
        <v>248</v>
      </c>
      <c r="D14990">
        <f t="shared" si="291"/>
        <v>-6.25E-2</v>
      </c>
    </row>
    <row r="14991" spans="3:4" x14ac:dyDescent="0.3">
      <c r="C14991">
        <v>7</v>
      </c>
      <c r="D14991">
        <f t="shared" si="291"/>
        <v>5.46875E-2</v>
      </c>
    </row>
    <row r="14992" spans="3:4" x14ac:dyDescent="0.3">
      <c r="C14992">
        <v>7</v>
      </c>
      <c r="D14992">
        <f t="shared" ref="D14992:D15055" si="292">IF(C14992 &lt; 128, C14992 / 128, (C14992 - 256) / 128)</f>
        <v>5.46875E-2</v>
      </c>
    </row>
    <row r="14993" spans="3:4" x14ac:dyDescent="0.3">
      <c r="C14993">
        <v>253</v>
      </c>
      <c r="D14993">
        <f t="shared" si="292"/>
        <v>-2.34375E-2</v>
      </c>
    </row>
    <row r="14994" spans="3:4" x14ac:dyDescent="0.3">
      <c r="C14994">
        <v>237</v>
      </c>
      <c r="D14994">
        <f t="shared" si="292"/>
        <v>-0.1484375</v>
      </c>
    </row>
    <row r="14995" spans="3:4" x14ac:dyDescent="0.3">
      <c r="C14995">
        <v>250</v>
      </c>
      <c r="D14995">
        <f t="shared" si="292"/>
        <v>-4.6875E-2</v>
      </c>
    </row>
    <row r="14996" spans="3:4" x14ac:dyDescent="0.3">
      <c r="C14996">
        <v>24</v>
      </c>
      <c r="D14996">
        <f t="shared" si="292"/>
        <v>0.1875</v>
      </c>
    </row>
    <row r="14997" spans="3:4" x14ac:dyDescent="0.3">
      <c r="C14997">
        <v>9</v>
      </c>
      <c r="D14997">
        <f t="shared" si="292"/>
        <v>7.03125E-2</v>
      </c>
    </row>
    <row r="14998" spans="3:4" x14ac:dyDescent="0.3">
      <c r="C14998">
        <v>14</v>
      </c>
      <c r="D14998">
        <f t="shared" si="292"/>
        <v>0.109375</v>
      </c>
    </row>
    <row r="14999" spans="3:4" x14ac:dyDescent="0.3">
      <c r="C14999">
        <v>246</v>
      </c>
      <c r="D14999">
        <f t="shared" si="292"/>
        <v>-7.8125E-2</v>
      </c>
    </row>
    <row r="15000" spans="3:4" x14ac:dyDescent="0.3">
      <c r="C15000">
        <v>238</v>
      </c>
      <c r="D15000">
        <f t="shared" si="292"/>
        <v>-0.140625</v>
      </c>
    </row>
    <row r="15001" spans="3:4" x14ac:dyDescent="0.3">
      <c r="C15001">
        <v>255</v>
      </c>
      <c r="D15001">
        <f t="shared" si="292"/>
        <v>-7.8125E-3</v>
      </c>
    </row>
    <row r="15002" spans="3:4" x14ac:dyDescent="0.3">
      <c r="C15002">
        <v>237</v>
      </c>
      <c r="D15002">
        <f t="shared" si="292"/>
        <v>-0.1484375</v>
      </c>
    </row>
    <row r="15003" spans="3:4" x14ac:dyDescent="0.3">
      <c r="C15003">
        <v>10</v>
      </c>
      <c r="D15003">
        <f t="shared" si="292"/>
        <v>7.8125E-2</v>
      </c>
    </row>
    <row r="15004" spans="3:4" x14ac:dyDescent="0.3">
      <c r="C15004">
        <v>245</v>
      </c>
      <c r="D15004">
        <f t="shared" si="292"/>
        <v>-8.59375E-2</v>
      </c>
    </row>
    <row r="15005" spans="3:4" x14ac:dyDescent="0.3">
      <c r="C15005">
        <v>253</v>
      </c>
      <c r="D15005">
        <f t="shared" si="292"/>
        <v>-2.34375E-2</v>
      </c>
    </row>
    <row r="15006" spans="3:4" x14ac:dyDescent="0.3">
      <c r="C15006">
        <v>230</v>
      </c>
      <c r="D15006">
        <f t="shared" si="292"/>
        <v>-0.203125</v>
      </c>
    </row>
    <row r="15007" spans="3:4" x14ac:dyDescent="0.3">
      <c r="C15007">
        <v>250</v>
      </c>
      <c r="D15007">
        <f t="shared" si="292"/>
        <v>-4.6875E-2</v>
      </c>
    </row>
    <row r="15008" spans="3:4" x14ac:dyDescent="0.3">
      <c r="C15008">
        <v>10</v>
      </c>
      <c r="D15008">
        <f t="shared" si="292"/>
        <v>7.8125E-2</v>
      </c>
    </row>
    <row r="15009" spans="3:4" x14ac:dyDescent="0.3">
      <c r="C15009">
        <v>12</v>
      </c>
      <c r="D15009">
        <f t="shared" si="292"/>
        <v>9.375E-2</v>
      </c>
    </row>
    <row r="15010" spans="3:4" x14ac:dyDescent="0.3">
      <c r="C15010">
        <v>5</v>
      </c>
      <c r="D15010">
        <f t="shared" si="292"/>
        <v>3.90625E-2</v>
      </c>
    </row>
    <row r="15011" spans="3:4" x14ac:dyDescent="0.3">
      <c r="C15011">
        <v>1</v>
      </c>
      <c r="D15011">
        <f t="shared" si="292"/>
        <v>7.8125E-3</v>
      </c>
    </row>
    <row r="15012" spans="3:4" x14ac:dyDescent="0.3">
      <c r="C15012">
        <v>3</v>
      </c>
      <c r="D15012">
        <f t="shared" si="292"/>
        <v>2.34375E-2</v>
      </c>
    </row>
    <row r="15013" spans="3:4" x14ac:dyDescent="0.3">
      <c r="C15013">
        <v>11</v>
      </c>
      <c r="D15013">
        <f t="shared" si="292"/>
        <v>8.59375E-2</v>
      </c>
    </row>
    <row r="15014" spans="3:4" x14ac:dyDescent="0.3">
      <c r="C15014">
        <v>22</v>
      </c>
      <c r="D15014">
        <f t="shared" si="292"/>
        <v>0.171875</v>
      </c>
    </row>
    <row r="15015" spans="3:4" x14ac:dyDescent="0.3">
      <c r="C15015">
        <v>4</v>
      </c>
      <c r="D15015">
        <f t="shared" si="292"/>
        <v>3.125E-2</v>
      </c>
    </row>
    <row r="15016" spans="3:4" x14ac:dyDescent="0.3">
      <c r="C15016">
        <v>251</v>
      </c>
      <c r="D15016">
        <f t="shared" si="292"/>
        <v>-3.90625E-2</v>
      </c>
    </row>
    <row r="15017" spans="3:4" x14ac:dyDescent="0.3">
      <c r="C15017">
        <v>12</v>
      </c>
      <c r="D15017">
        <f t="shared" si="292"/>
        <v>9.375E-2</v>
      </c>
    </row>
    <row r="15018" spans="3:4" x14ac:dyDescent="0.3">
      <c r="C15018">
        <v>253</v>
      </c>
      <c r="D15018">
        <f t="shared" si="292"/>
        <v>-2.34375E-2</v>
      </c>
    </row>
    <row r="15019" spans="3:4" x14ac:dyDescent="0.3">
      <c r="C15019">
        <v>35</v>
      </c>
      <c r="D15019">
        <f t="shared" si="292"/>
        <v>0.2734375</v>
      </c>
    </row>
    <row r="15020" spans="3:4" x14ac:dyDescent="0.3">
      <c r="C15020">
        <v>248</v>
      </c>
      <c r="D15020">
        <f t="shared" si="292"/>
        <v>-6.25E-2</v>
      </c>
    </row>
    <row r="15021" spans="3:4" x14ac:dyDescent="0.3">
      <c r="C15021">
        <v>249</v>
      </c>
      <c r="D15021">
        <f t="shared" si="292"/>
        <v>-5.46875E-2</v>
      </c>
    </row>
    <row r="15022" spans="3:4" x14ac:dyDescent="0.3">
      <c r="C15022">
        <v>239</v>
      </c>
      <c r="D15022">
        <f t="shared" si="292"/>
        <v>-0.1328125</v>
      </c>
    </row>
    <row r="15023" spans="3:4" x14ac:dyDescent="0.3">
      <c r="C15023">
        <v>14</v>
      </c>
      <c r="D15023">
        <f t="shared" si="292"/>
        <v>0.109375</v>
      </c>
    </row>
    <row r="15024" spans="3:4" x14ac:dyDescent="0.3">
      <c r="C15024">
        <v>18</v>
      </c>
      <c r="D15024">
        <f t="shared" si="292"/>
        <v>0.140625</v>
      </c>
    </row>
    <row r="15025" spans="3:4" x14ac:dyDescent="0.3">
      <c r="C15025">
        <v>252</v>
      </c>
      <c r="D15025">
        <f t="shared" si="292"/>
        <v>-3.125E-2</v>
      </c>
    </row>
    <row r="15026" spans="3:4" x14ac:dyDescent="0.3">
      <c r="C15026">
        <v>219</v>
      </c>
      <c r="D15026">
        <f t="shared" si="292"/>
        <v>-0.2890625</v>
      </c>
    </row>
    <row r="15027" spans="3:4" x14ac:dyDescent="0.3">
      <c r="C15027">
        <v>228</v>
      </c>
      <c r="D15027">
        <f t="shared" si="292"/>
        <v>-0.21875</v>
      </c>
    </row>
    <row r="15028" spans="3:4" x14ac:dyDescent="0.3">
      <c r="C15028">
        <v>0</v>
      </c>
      <c r="D15028">
        <f t="shared" si="292"/>
        <v>0</v>
      </c>
    </row>
    <row r="15029" spans="3:4" x14ac:dyDescent="0.3">
      <c r="C15029">
        <v>237</v>
      </c>
      <c r="D15029">
        <f t="shared" si="292"/>
        <v>-0.1484375</v>
      </c>
    </row>
    <row r="15030" spans="3:4" x14ac:dyDescent="0.3">
      <c r="C15030">
        <v>9</v>
      </c>
      <c r="D15030">
        <f t="shared" si="292"/>
        <v>7.03125E-2</v>
      </c>
    </row>
    <row r="15031" spans="3:4" x14ac:dyDescent="0.3">
      <c r="C15031">
        <v>231</v>
      </c>
      <c r="D15031">
        <f t="shared" si="292"/>
        <v>-0.1953125</v>
      </c>
    </row>
    <row r="15032" spans="3:4" x14ac:dyDescent="0.3">
      <c r="C15032">
        <v>2</v>
      </c>
      <c r="D15032">
        <f t="shared" si="292"/>
        <v>1.5625E-2</v>
      </c>
    </row>
    <row r="15033" spans="3:4" x14ac:dyDescent="0.3">
      <c r="C15033">
        <v>247</v>
      </c>
      <c r="D15033">
        <f t="shared" si="292"/>
        <v>-7.03125E-2</v>
      </c>
    </row>
    <row r="15034" spans="3:4" x14ac:dyDescent="0.3">
      <c r="C15034">
        <v>251</v>
      </c>
      <c r="D15034">
        <f t="shared" si="292"/>
        <v>-3.90625E-2</v>
      </c>
    </row>
    <row r="15035" spans="3:4" x14ac:dyDescent="0.3">
      <c r="C15035">
        <v>10</v>
      </c>
      <c r="D15035">
        <f t="shared" si="292"/>
        <v>7.8125E-2</v>
      </c>
    </row>
    <row r="15036" spans="3:4" x14ac:dyDescent="0.3">
      <c r="C15036">
        <v>11</v>
      </c>
      <c r="D15036">
        <f t="shared" si="292"/>
        <v>8.59375E-2</v>
      </c>
    </row>
    <row r="15037" spans="3:4" x14ac:dyDescent="0.3">
      <c r="C15037">
        <v>31</v>
      </c>
      <c r="D15037">
        <f t="shared" si="292"/>
        <v>0.2421875</v>
      </c>
    </row>
    <row r="15038" spans="3:4" x14ac:dyDescent="0.3">
      <c r="C15038">
        <v>7</v>
      </c>
      <c r="D15038">
        <f t="shared" si="292"/>
        <v>5.46875E-2</v>
      </c>
    </row>
    <row r="15039" spans="3:4" x14ac:dyDescent="0.3">
      <c r="C15039">
        <v>235</v>
      </c>
      <c r="D15039">
        <f t="shared" si="292"/>
        <v>-0.1640625</v>
      </c>
    </row>
    <row r="15040" spans="3:4" x14ac:dyDescent="0.3">
      <c r="C15040">
        <v>232</v>
      </c>
      <c r="D15040">
        <f t="shared" si="292"/>
        <v>-0.1875</v>
      </c>
    </row>
    <row r="15041" spans="3:4" x14ac:dyDescent="0.3">
      <c r="C15041">
        <v>251</v>
      </c>
      <c r="D15041">
        <f t="shared" si="292"/>
        <v>-3.90625E-2</v>
      </c>
    </row>
    <row r="15042" spans="3:4" x14ac:dyDescent="0.3">
      <c r="C15042">
        <v>253</v>
      </c>
      <c r="D15042">
        <f t="shared" si="292"/>
        <v>-2.34375E-2</v>
      </c>
    </row>
    <row r="15043" spans="3:4" x14ac:dyDescent="0.3">
      <c r="C15043">
        <v>12</v>
      </c>
      <c r="D15043">
        <f t="shared" si="292"/>
        <v>9.375E-2</v>
      </c>
    </row>
    <row r="15044" spans="3:4" x14ac:dyDescent="0.3">
      <c r="C15044">
        <v>8</v>
      </c>
      <c r="D15044">
        <f t="shared" si="292"/>
        <v>6.25E-2</v>
      </c>
    </row>
    <row r="15045" spans="3:4" x14ac:dyDescent="0.3">
      <c r="C15045">
        <v>20</v>
      </c>
      <c r="D15045">
        <f t="shared" si="292"/>
        <v>0.15625</v>
      </c>
    </row>
    <row r="15046" spans="3:4" x14ac:dyDescent="0.3">
      <c r="C15046">
        <v>221</v>
      </c>
      <c r="D15046">
        <f t="shared" si="292"/>
        <v>-0.2734375</v>
      </c>
    </row>
    <row r="15047" spans="3:4" x14ac:dyDescent="0.3">
      <c r="C15047">
        <v>14</v>
      </c>
      <c r="D15047">
        <f t="shared" si="292"/>
        <v>0.109375</v>
      </c>
    </row>
    <row r="15048" spans="3:4" x14ac:dyDescent="0.3">
      <c r="C15048">
        <v>5</v>
      </c>
      <c r="D15048">
        <f t="shared" si="292"/>
        <v>3.90625E-2</v>
      </c>
    </row>
    <row r="15049" spans="3:4" x14ac:dyDescent="0.3">
      <c r="C15049">
        <v>11</v>
      </c>
      <c r="D15049">
        <f t="shared" si="292"/>
        <v>8.59375E-2</v>
      </c>
    </row>
    <row r="15050" spans="3:4" x14ac:dyDescent="0.3">
      <c r="C15050">
        <v>246</v>
      </c>
      <c r="D15050">
        <f t="shared" si="292"/>
        <v>-7.8125E-2</v>
      </c>
    </row>
    <row r="15051" spans="3:4" x14ac:dyDescent="0.3">
      <c r="C15051">
        <v>248</v>
      </c>
      <c r="D15051">
        <f t="shared" si="292"/>
        <v>-6.25E-2</v>
      </c>
    </row>
    <row r="15052" spans="3:4" x14ac:dyDescent="0.3">
      <c r="C15052">
        <v>9</v>
      </c>
      <c r="D15052">
        <f t="shared" si="292"/>
        <v>7.03125E-2</v>
      </c>
    </row>
    <row r="15053" spans="3:4" x14ac:dyDescent="0.3">
      <c r="C15053">
        <v>249</v>
      </c>
      <c r="D15053">
        <f t="shared" si="292"/>
        <v>-5.46875E-2</v>
      </c>
    </row>
    <row r="15054" spans="3:4" x14ac:dyDescent="0.3">
      <c r="C15054">
        <v>25</v>
      </c>
      <c r="D15054">
        <f t="shared" si="292"/>
        <v>0.1953125</v>
      </c>
    </row>
    <row r="15055" spans="3:4" x14ac:dyDescent="0.3">
      <c r="C15055">
        <v>232</v>
      </c>
      <c r="D15055">
        <f t="shared" si="292"/>
        <v>-0.1875</v>
      </c>
    </row>
    <row r="15056" spans="3:4" x14ac:dyDescent="0.3">
      <c r="C15056">
        <v>3</v>
      </c>
      <c r="D15056">
        <f t="shared" ref="D15056:D15119" si="293">IF(C15056 &lt; 128, C15056 / 128, (C15056 - 256) / 128)</f>
        <v>2.34375E-2</v>
      </c>
    </row>
    <row r="15057" spans="3:4" x14ac:dyDescent="0.3">
      <c r="C15057">
        <v>3</v>
      </c>
      <c r="D15057">
        <f t="shared" si="293"/>
        <v>2.34375E-2</v>
      </c>
    </row>
    <row r="15058" spans="3:4" x14ac:dyDescent="0.3">
      <c r="C15058">
        <v>232</v>
      </c>
      <c r="D15058">
        <f t="shared" si="293"/>
        <v>-0.1875</v>
      </c>
    </row>
    <row r="15059" spans="3:4" x14ac:dyDescent="0.3">
      <c r="C15059">
        <v>38</v>
      </c>
      <c r="D15059">
        <f t="shared" si="293"/>
        <v>0.296875</v>
      </c>
    </row>
    <row r="15060" spans="3:4" x14ac:dyDescent="0.3">
      <c r="C15060">
        <v>226</v>
      </c>
      <c r="D15060">
        <f t="shared" si="293"/>
        <v>-0.234375</v>
      </c>
    </row>
    <row r="15061" spans="3:4" x14ac:dyDescent="0.3">
      <c r="C15061">
        <v>250</v>
      </c>
      <c r="D15061">
        <f t="shared" si="293"/>
        <v>-4.6875E-2</v>
      </c>
    </row>
    <row r="15062" spans="3:4" x14ac:dyDescent="0.3">
      <c r="C15062">
        <v>253</v>
      </c>
      <c r="D15062">
        <f t="shared" si="293"/>
        <v>-2.34375E-2</v>
      </c>
    </row>
    <row r="15063" spans="3:4" x14ac:dyDescent="0.3">
      <c r="C15063">
        <v>12</v>
      </c>
      <c r="D15063">
        <f t="shared" si="293"/>
        <v>9.375E-2</v>
      </c>
    </row>
    <row r="15064" spans="3:4" x14ac:dyDescent="0.3">
      <c r="C15064">
        <v>248</v>
      </c>
      <c r="D15064">
        <f t="shared" si="293"/>
        <v>-6.25E-2</v>
      </c>
    </row>
    <row r="15065" spans="3:4" x14ac:dyDescent="0.3">
      <c r="C15065">
        <v>16</v>
      </c>
      <c r="D15065">
        <f t="shared" si="293"/>
        <v>0.125</v>
      </c>
    </row>
    <row r="15066" spans="3:4" x14ac:dyDescent="0.3">
      <c r="C15066">
        <v>0</v>
      </c>
      <c r="D15066">
        <f t="shared" si="293"/>
        <v>0</v>
      </c>
    </row>
    <row r="15067" spans="3:4" x14ac:dyDescent="0.3">
      <c r="C15067">
        <v>235</v>
      </c>
      <c r="D15067">
        <f t="shared" si="293"/>
        <v>-0.1640625</v>
      </c>
    </row>
    <row r="15068" spans="3:4" x14ac:dyDescent="0.3">
      <c r="C15068">
        <v>27</v>
      </c>
      <c r="D15068">
        <f t="shared" si="293"/>
        <v>0.2109375</v>
      </c>
    </row>
    <row r="15069" spans="3:4" x14ac:dyDescent="0.3">
      <c r="C15069">
        <v>223</v>
      </c>
      <c r="D15069">
        <f t="shared" si="293"/>
        <v>-0.2578125</v>
      </c>
    </row>
    <row r="15070" spans="3:4" x14ac:dyDescent="0.3">
      <c r="C15070">
        <v>247</v>
      </c>
      <c r="D15070">
        <f t="shared" si="293"/>
        <v>-7.03125E-2</v>
      </c>
    </row>
    <row r="15071" spans="3:4" x14ac:dyDescent="0.3">
      <c r="C15071">
        <v>0</v>
      </c>
      <c r="D15071">
        <f t="shared" si="293"/>
        <v>0</v>
      </c>
    </row>
    <row r="15072" spans="3:4" x14ac:dyDescent="0.3">
      <c r="C15072">
        <v>3</v>
      </c>
      <c r="D15072">
        <f t="shared" si="293"/>
        <v>2.34375E-2</v>
      </c>
    </row>
    <row r="15073" spans="3:4" x14ac:dyDescent="0.3">
      <c r="C15073">
        <v>13</v>
      </c>
      <c r="D15073">
        <f t="shared" si="293"/>
        <v>0.1015625</v>
      </c>
    </row>
    <row r="15074" spans="3:4" x14ac:dyDescent="0.3">
      <c r="C15074">
        <v>241</v>
      </c>
      <c r="D15074">
        <f t="shared" si="293"/>
        <v>-0.1171875</v>
      </c>
    </row>
    <row r="15075" spans="3:4" x14ac:dyDescent="0.3">
      <c r="C15075">
        <v>241</v>
      </c>
      <c r="D15075">
        <f t="shared" si="293"/>
        <v>-0.1171875</v>
      </c>
    </row>
    <row r="15076" spans="3:4" x14ac:dyDescent="0.3">
      <c r="C15076">
        <v>254</v>
      </c>
      <c r="D15076">
        <f t="shared" si="293"/>
        <v>-1.5625E-2</v>
      </c>
    </row>
    <row r="15077" spans="3:4" x14ac:dyDescent="0.3">
      <c r="C15077">
        <v>250</v>
      </c>
      <c r="D15077">
        <f t="shared" si="293"/>
        <v>-4.6875E-2</v>
      </c>
    </row>
    <row r="15078" spans="3:4" x14ac:dyDescent="0.3">
      <c r="C15078">
        <v>239</v>
      </c>
      <c r="D15078">
        <f t="shared" si="293"/>
        <v>-0.1328125</v>
      </c>
    </row>
    <row r="15079" spans="3:4" x14ac:dyDescent="0.3">
      <c r="C15079">
        <v>237</v>
      </c>
      <c r="D15079">
        <f t="shared" si="293"/>
        <v>-0.1484375</v>
      </c>
    </row>
    <row r="15080" spans="3:4" x14ac:dyDescent="0.3">
      <c r="C15080">
        <v>8</v>
      </c>
      <c r="D15080">
        <f t="shared" si="293"/>
        <v>6.25E-2</v>
      </c>
    </row>
    <row r="15081" spans="3:4" x14ac:dyDescent="0.3">
      <c r="C15081">
        <v>41</v>
      </c>
      <c r="D15081">
        <f t="shared" si="293"/>
        <v>0.3203125</v>
      </c>
    </row>
    <row r="15082" spans="3:4" x14ac:dyDescent="0.3">
      <c r="C15082">
        <v>1</v>
      </c>
      <c r="D15082">
        <f t="shared" si="293"/>
        <v>7.8125E-3</v>
      </c>
    </row>
    <row r="15083" spans="3:4" x14ac:dyDescent="0.3">
      <c r="C15083">
        <v>16</v>
      </c>
      <c r="D15083">
        <f t="shared" si="293"/>
        <v>0.125</v>
      </c>
    </row>
    <row r="15084" spans="3:4" x14ac:dyDescent="0.3">
      <c r="C15084">
        <v>26</v>
      </c>
      <c r="D15084">
        <f t="shared" si="293"/>
        <v>0.203125</v>
      </c>
    </row>
    <row r="15085" spans="3:4" x14ac:dyDescent="0.3">
      <c r="C15085">
        <v>13</v>
      </c>
      <c r="D15085">
        <f t="shared" si="293"/>
        <v>0.1015625</v>
      </c>
    </row>
    <row r="15086" spans="3:4" x14ac:dyDescent="0.3">
      <c r="C15086">
        <v>14</v>
      </c>
      <c r="D15086">
        <f t="shared" si="293"/>
        <v>0.109375</v>
      </c>
    </row>
    <row r="15087" spans="3:4" x14ac:dyDescent="0.3">
      <c r="C15087">
        <v>199</v>
      </c>
      <c r="D15087">
        <f t="shared" si="293"/>
        <v>-0.4453125</v>
      </c>
    </row>
    <row r="15088" spans="3:4" x14ac:dyDescent="0.3">
      <c r="C15088">
        <v>212</v>
      </c>
      <c r="D15088">
        <f t="shared" si="293"/>
        <v>-0.34375</v>
      </c>
    </row>
    <row r="15089" spans="3:4" x14ac:dyDescent="0.3">
      <c r="C15089">
        <v>8</v>
      </c>
      <c r="D15089">
        <f t="shared" si="293"/>
        <v>6.25E-2</v>
      </c>
    </row>
    <row r="15090" spans="3:4" x14ac:dyDescent="0.3">
      <c r="C15090">
        <v>1</v>
      </c>
      <c r="D15090">
        <f t="shared" si="293"/>
        <v>7.8125E-3</v>
      </c>
    </row>
    <row r="15091" spans="3:4" x14ac:dyDescent="0.3">
      <c r="C15091">
        <v>237</v>
      </c>
      <c r="D15091">
        <f t="shared" si="293"/>
        <v>-0.1484375</v>
      </c>
    </row>
    <row r="15092" spans="3:4" x14ac:dyDescent="0.3">
      <c r="C15092">
        <v>7</v>
      </c>
      <c r="D15092">
        <f t="shared" si="293"/>
        <v>5.46875E-2</v>
      </c>
    </row>
    <row r="15093" spans="3:4" x14ac:dyDescent="0.3">
      <c r="C15093">
        <v>223</v>
      </c>
      <c r="D15093">
        <f t="shared" si="293"/>
        <v>-0.2578125</v>
      </c>
    </row>
    <row r="15094" spans="3:4" x14ac:dyDescent="0.3">
      <c r="C15094">
        <v>235</v>
      </c>
      <c r="D15094">
        <f t="shared" si="293"/>
        <v>-0.1640625</v>
      </c>
    </row>
    <row r="15095" spans="3:4" x14ac:dyDescent="0.3">
      <c r="C15095">
        <v>250</v>
      </c>
      <c r="D15095">
        <f t="shared" si="293"/>
        <v>-4.6875E-2</v>
      </c>
    </row>
    <row r="15096" spans="3:4" x14ac:dyDescent="0.3">
      <c r="C15096">
        <v>233</v>
      </c>
      <c r="D15096">
        <f t="shared" si="293"/>
        <v>-0.1796875</v>
      </c>
    </row>
    <row r="15097" spans="3:4" x14ac:dyDescent="0.3">
      <c r="C15097">
        <v>227</v>
      </c>
      <c r="D15097">
        <f t="shared" si="293"/>
        <v>-0.2265625</v>
      </c>
    </row>
    <row r="15098" spans="3:4" x14ac:dyDescent="0.3">
      <c r="C15098">
        <v>17</v>
      </c>
      <c r="D15098">
        <f t="shared" si="293"/>
        <v>0.1328125</v>
      </c>
    </row>
    <row r="15099" spans="3:4" x14ac:dyDescent="0.3">
      <c r="C15099">
        <v>248</v>
      </c>
      <c r="D15099">
        <f t="shared" si="293"/>
        <v>-6.25E-2</v>
      </c>
    </row>
    <row r="15100" spans="3:4" x14ac:dyDescent="0.3">
      <c r="C15100">
        <v>26</v>
      </c>
      <c r="D15100">
        <f t="shared" si="293"/>
        <v>0.203125</v>
      </c>
    </row>
    <row r="15101" spans="3:4" x14ac:dyDescent="0.3">
      <c r="C15101">
        <v>2</v>
      </c>
      <c r="D15101">
        <f t="shared" si="293"/>
        <v>1.5625E-2</v>
      </c>
    </row>
    <row r="15102" spans="3:4" x14ac:dyDescent="0.3">
      <c r="C15102">
        <v>254</v>
      </c>
      <c r="D15102">
        <f t="shared" si="293"/>
        <v>-1.5625E-2</v>
      </c>
    </row>
    <row r="15103" spans="3:4" x14ac:dyDescent="0.3">
      <c r="C15103">
        <v>17</v>
      </c>
      <c r="D15103">
        <f t="shared" si="293"/>
        <v>0.1328125</v>
      </c>
    </row>
    <row r="15104" spans="3:4" x14ac:dyDescent="0.3">
      <c r="C15104">
        <v>247</v>
      </c>
      <c r="D15104">
        <f t="shared" si="293"/>
        <v>-7.03125E-2</v>
      </c>
    </row>
    <row r="15105" spans="3:4" x14ac:dyDescent="0.3">
      <c r="C15105">
        <v>253</v>
      </c>
      <c r="D15105">
        <f t="shared" si="293"/>
        <v>-2.34375E-2</v>
      </c>
    </row>
    <row r="15106" spans="3:4" x14ac:dyDescent="0.3">
      <c r="C15106">
        <v>244</v>
      </c>
      <c r="D15106">
        <f t="shared" si="293"/>
        <v>-9.375E-2</v>
      </c>
    </row>
    <row r="15107" spans="3:4" x14ac:dyDescent="0.3">
      <c r="C15107">
        <v>7</v>
      </c>
      <c r="D15107">
        <f t="shared" si="293"/>
        <v>5.46875E-2</v>
      </c>
    </row>
    <row r="15108" spans="3:4" x14ac:dyDescent="0.3">
      <c r="C15108">
        <v>217</v>
      </c>
      <c r="D15108">
        <f t="shared" si="293"/>
        <v>-0.3046875</v>
      </c>
    </row>
    <row r="15109" spans="3:4" x14ac:dyDescent="0.3">
      <c r="C15109">
        <v>11</v>
      </c>
      <c r="D15109">
        <f t="shared" si="293"/>
        <v>8.59375E-2</v>
      </c>
    </row>
    <row r="15110" spans="3:4" x14ac:dyDescent="0.3">
      <c r="C15110">
        <v>31</v>
      </c>
      <c r="D15110">
        <f t="shared" si="293"/>
        <v>0.2421875</v>
      </c>
    </row>
    <row r="15111" spans="3:4" x14ac:dyDescent="0.3">
      <c r="C15111">
        <v>239</v>
      </c>
      <c r="D15111">
        <f t="shared" si="293"/>
        <v>-0.1328125</v>
      </c>
    </row>
    <row r="15112" spans="3:4" x14ac:dyDescent="0.3">
      <c r="C15112">
        <v>14</v>
      </c>
      <c r="D15112">
        <f t="shared" si="293"/>
        <v>0.109375</v>
      </c>
    </row>
    <row r="15113" spans="3:4" x14ac:dyDescent="0.3">
      <c r="C15113">
        <v>254</v>
      </c>
      <c r="D15113">
        <f t="shared" si="293"/>
        <v>-1.5625E-2</v>
      </c>
    </row>
    <row r="15114" spans="3:4" x14ac:dyDescent="0.3">
      <c r="C15114">
        <v>17</v>
      </c>
      <c r="D15114">
        <f t="shared" si="293"/>
        <v>0.1328125</v>
      </c>
    </row>
    <row r="15115" spans="3:4" x14ac:dyDescent="0.3">
      <c r="C15115">
        <v>4</v>
      </c>
      <c r="D15115">
        <f t="shared" si="293"/>
        <v>3.125E-2</v>
      </c>
    </row>
    <row r="15116" spans="3:4" x14ac:dyDescent="0.3">
      <c r="C15116">
        <v>246</v>
      </c>
      <c r="D15116">
        <f t="shared" si="293"/>
        <v>-7.8125E-2</v>
      </c>
    </row>
    <row r="15117" spans="3:4" x14ac:dyDescent="0.3">
      <c r="C15117">
        <v>250</v>
      </c>
      <c r="D15117">
        <f t="shared" si="293"/>
        <v>-4.6875E-2</v>
      </c>
    </row>
    <row r="15118" spans="3:4" x14ac:dyDescent="0.3">
      <c r="C15118">
        <v>246</v>
      </c>
      <c r="D15118">
        <f t="shared" si="293"/>
        <v>-7.8125E-2</v>
      </c>
    </row>
    <row r="15119" spans="3:4" x14ac:dyDescent="0.3">
      <c r="C15119">
        <v>247</v>
      </c>
      <c r="D15119">
        <f t="shared" si="293"/>
        <v>-7.03125E-2</v>
      </c>
    </row>
    <row r="15120" spans="3:4" x14ac:dyDescent="0.3">
      <c r="C15120">
        <v>21</v>
      </c>
      <c r="D15120">
        <f t="shared" ref="D15120:D15183" si="294">IF(C15120 &lt; 128, C15120 / 128, (C15120 - 256) / 128)</f>
        <v>0.1640625</v>
      </c>
    </row>
    <row r="15121" spans="3:4" x14ac:dyDescent="0.3">
      <c r="C15121">
        <v>28</v>
      </c>
      <c r="D15121">
        <f t="shared" si="294"/>
        <v>0.21875</v>
      </c>
    </row>
    <row r="15122" spans="3:4" x14ac:dyDescent="0.3">
      <c r="C15122">
        <v>7</v>
      </c>
      <c r="D15122">
        <f t="shared" si="294"/>
        <v>5.46875E-2</v>
      </c>
    </row>
    <row r="15123" spans="3:4" x14ac:dyDescent="0.3">
      <c r="C15123">
        <v>223</v>
      </c>
      <c r="D15123">
        <f t="shared" si="294"/>
        <v>-0.2578125</v>
      </c>
    </row>
    <row r="15124" spans="3:4" x14ac:dyDescent="0.3">
      <c r="C15124">
        <v>253</v>
      </c>
      <c r="D15124">
        <f t="shared" si="294"/>
        <v>-2.34375E-2</v>
      </c>
    </row>
    <row r="15125" spans="3:4" x14ac:dyDescent="0.3">
      <c r="C15125">
        <v>231</v>
      </c>
      <c r="D15125">
        <f t="shared" si="294"/>
        <v>-0.1953125</v>
      </c>
    </row>
    <row r="15126" spans="3:4" x14ac:dyDescent="0.3">
      <c r="C15126">
        <v>5</v>
      </c>
      <c r="D15126">
        <f t="shared" si="294"/>
        <v>3.90625E-2</v>
      </c>
    </row>
    <row r="15127" spans="3:4" x14ac:dyDescent="0.3">
      <c r="C15127">
        <v>224</v>
      </c>
      <c r="D15127">
        <f t="shared" si="294"/>
        <v>-0.25</v>
      </c>
    </row>
    <row r="15128" spans="3:4" x14ac:dyDescent="0.3">
      <c r="C15128">
        <v>243</v>
      </c>
      <c r="D15128">
        <f t="shared" si="294"/>
        <v>-0.1015625</v>
      </c>
    </row>
    <row r="15129" spans="3:4" x14ac:dyDescent="0.3">
      <c r="C15129">
        <v>251</v>
      </c>
      <c r="D15129">
        <f t="shared" si="294"/>
        <v>-3.90625E-2</v>
      </c>
    </row>
    <row r="15130" spans="3:4" x14ac:dyDescent="0.3">
      <c r="C15130">
        <v>232</v>
      </c>
      <c r="D15130">
        <f t="shared" si="294"/>
        <v>-0.1875</v>
      </c>
    </row>
    <row r="15131" spans="3:4" x14ac:dyDescent="0.3">
      <c r="C15131">
        <v>16</v>
      </c>
      <c r="D15131">
        <f t="shared" si="294"/>
        <v>0.125</v>
      </c>
    </row>
    <row r="15132" spans="3:4" x14ac:dyDescent="0.3">
      <c r="C15132">
        <v>237</v>
      </c>
      <c r="D15132">
        <f t="shared" si="294"/>
        <v>-0.1484375</v>
      </c>
    </row>
    <row r="15133" spans="3:4" x14ac:dyDescent="0.3">
      <c r="C15133">
        <v>29</v>
      </c>
      <c r="D15133">
        <f t="shared" si="294"/>
        <v>0.2265625</v>
      </c>
    </row>
    <row r="15134" spans="3:4" x14ac:dyDescent="0.3">
      <c r="C15134">
        <v>255</v>
      </c>
      <c r="D15134">
        <f t="shared" si="294"/>
        <v>-7.8125E-3</v>
      </c>
    </row>
    <row r="15135" spans="3:4" x14ac:dyDescent="0.3">
      <c r="C15135">
        <v>246</v>
      </c>
      <c r="D15135">
        <f t="shared" si="294"/>
        <v>-7.8125E-2</v>
      </c>
    </row>
    <row r="15136" spans="3:4" x14ac:dyDescent="0.3">
      <c r="C15136">
        <v>12</v>
      </c>
      <c r="D15136">
        <f t="shared" si="294"/>
        <v>9.375E-2</v>
      </c>
    </row>
    <row r="15137" spans="3:4" x14ac:dyDescent="0.3">
      <c r="C15137">
        <v>29</v>
      </c>
      <c r="D15137">
        <f t="shared" si="294"/>
        <v>0.2265625</v>
      </c>
    </row>
    <row r="15138" spans="3:4" x14ac:dyDescent="0.3">
      <c r="C15138">
        <v>19</v>
      </c>
      <c r="D15138">
        <f t="shared" si="294"/>
        <v>0.1484375</v>
      </c>
    </row>
    <row r="15139" spans="3:4" x14ac:dyDescent="0.3">
      <c r="C15139">
        <v>39</v>
      </c>
      <c r="D15139">
        <f t="shared" si="294"/>
        <v>0.3046875</v>
      </c>
    </row>
    <row r="15140" spans="3:4" x14ac:dyDescent="0.3">
      <c r="C15140">
        <v>248</v>
      </c>
      <c r="D15140">
        <f t="shared" si="294"/>
        <v>-6.25E-2</v>
      </c>
    </row>
    <row r="15141" spans="3:4" x14ac:dyDescent="0.3">
      <c r="C15141">
        <v>253</v>
      </c>
      <c r="D15141">
        <f t="shared" si="294"/>
        <v>-2.34375E-2</v>
      </c>
    </row>
    <row r="15142" spans="3:4" x14ac:dyDescent="0.3">
      <c r="C15142">
        <v>226</v>
      </c>
      <c r="D15142">
        <f t="shared" si="294"/>
        <v>-0.234375</v>
      </c>
    </row>
    <row r="15143" spans="3:4" x14ac:dyDescent="0.3">
      <c r="C15143">
        <v>28</v>
      </c>
      <c r="D15143">
        <f t="shared" si="294"/>
        <v>0.21875</v>
      </c>
    </row>
    <row r="15144" spans="3:4" x14ac:dyDescent="0.3">
      <c r="C15144">
        <v>244</v>
      </c>
      <c r="D15144">
        <f t="shared" si="294"/>
        <v>-9.375E-2</v>
      </c>
    </row>
    <row r="15145" spans="3:4" x14ac:dyDescent="0.3">
      <c r="C15145">
        <v>248</v>
      </c>
      <c r="D15145">
        <f t="shared" si="294"/>
        <v>-6.25E-2</v>
      </c>
    </row>
    <row r="15146" spans="3:4" x14ac:dyDescent="0.3">
      <c r="C15146">
        <v>248</v>
      </c>
      <c r="D15146">
        <f t="shared" si="294"/>
        <v>-6.25E-2</v>
      </c>
    </row>
    <row r="15147" spans="3:4" x14ac:dyDescent="0.3">
      <c r="C15147">
        <v>16</v>
      </c>
      <c r="D15147">
        <f t="shared" si="294"/>
        <v>0.125</v>
      </c>
    </row>
    <row r="15148" spans="3:4" x14ac:dyDescent="0.3">
      <c r="C15148">
        <v>239</v>
      </c>
      <c r="D15148">
        <f t="shared" si="294"/>
        <v>-0.1328125</v>
      </c>
    </row>
    <row r="15149" spans="3:4" x14ac:dyDescent="0.3">
      <c r="C15149">
        <v>221</v>
      </c>
      <c r="D15149">
        <f t="shared" si="294"/>
        <v>-0.2734375</v>
      </c>
    </row>
    <row r="15150" spans="3:4" x14ac:dyDescent="0.3">
      <c r="C15150">
        <v>15</v>
      </c>
      <c r="D15150">
        <f t="shared" si="294"/>
        <v>0.1171875</v>
      </c>
    </row>
    <row r="15151" spans="3:4" x14ac:dyDescent="0.3">
      <c r="C15151">
        <v>249</v>
      </c>
      <c r="D15151">
        <f t="shared" si="294"/>
        <v>-5.46875E-2</v>
      </c>
    </row>
    <row r="15152" spans="3:4" x14ac:dyDescent="0.3">
      <c r="C15152">
        <v>239</v>
      </c>
      <c r="D15152">
        <f t="shared" si="294"/>
        <v>-0.1328125</v>
      </c>
    </row>
    <row r="15153" spans="3:4" x14ac:dyDescent="0.3">
      <c r="C15153">
        <v>6</v>
      </c>
      <c r="D15153">
        <f t="shared" si="294"/>
        <v>4.6875E-2</v>
      </c>
    </row>
    <row r="15154" spans="3:4" x14ac:dyDescent="0.3">
      <c r="C15154">
        <v>4</v>
      </c>
      <c r="D15154">
        <f t="shared" si="294"/>
        <v>3.125E-2</v>
      </c>
    </row>
    <row r="15155" spans="3:4" x14ac:dyDescent="0.3">
      <c r="C15155">
        <v>250</v>
      </c>
      <c r="D15155">
        <f t="shared" si="294"/>
        <v>-4.6875E-2</v>
      </c>
    </row>
    <row r="15156" spans="3:4" x14ac:dyDescent="0.3">
      <c r="C15156">
        <v>24</v>
      </c>
      <c r="D15156">
        <f t="shared" si="294"/>
        <v>0.1875</v>
      </c>
    </row>
    <row r="15157" spans="3:4" x14ac:dyDescent="0.3">
      <c r="C15157">
        <v>9</v>
      </c>
      <c r="D15157">
        <f t="shared" si="294"/>
        <v>7.03125E-2</v>
      </c>
    </row>
    <row r="15158" spans="3:4" x14ac:dyDescent="0.3">
      <c r="C15158">
        <v>244</v>
      </c>
      <c r="D15158">
        <f t="shared" si="294"/>
        <v>-9.375E-2</v>
      </c>
    </row>
    <row r="15159" spans="3:4" x14ac:dyDescent="0.3">
      <c r="C15159">
        <v>227</v>
      </c>
      <c r="D15159">
        <f t="shared" si="294"/>
        <v>-0.2265625</v>
      </c>
    </row>
    <row r="15160" spans="3:4" x14ac:dyDescent="0.3">
      <c r="C15160">
        <v>243</v>
      </c>
      <c r="D15160">
        <f t="shared" si="294"/>
        <v>-0.1015625</v>
      </c>
    </row>
    <row r="15161" spans="3:4" x14ac:dyDescent="0.3">
      <c r="C15161">
        <v>253</v>
      </c>
      <c r="D15161">
        <f t="shared" si="294"/>
        <v>-2.34375E-2</v>
      </c>
    </row>
    <row r="15162" spans="3:4" x14ac:dyDescent="0.3">
      <c r="C15162">
        <v>7</v>
      </c>
      <c r="D15162">
        <f t="shared" si="294"/>
        <v>5.46875E-2</v>
      </c>
    </row>
    <row r="15163" spans="3:4" x14ac:dyDescent="0.3">
      <c r="C15163">
        <v>8</v>
      </c>
      <c r="D15163">
        <f t="shared" si="294"/>
        <v>6.25E-2</v>
      </c>
    </row>
    <row r="15164" spans="3:4" x14ac:dyDescent="0.3">
      <c r="C15164">
        <v>19</v>
      </c>
      <c r="D15164">
        <f t="shared" si="294"/>
        <v>0.1484375</v>
      </c>
    </row>
    <row r="15165" spans="3:4" x14ac:dyDescent="0.3">
      <c r="C15165">
        <v>251</v>
      </c>
      <c r="D15165">
        <f t="shared" si="294"/>
        <v>-3.90625E-2</v>
      </c>
    </row>
    <row r="15166" spans="3:4" x14ac:dyDescent="0.3">
      <c r="C15166">
        <v>233</v>
      </c>
      <c r="D15166">
        <f t="shared" si="294"/>
        <v>-0.1796875</v>
      </c>
    </row>
    <row r="15167" spans="3:4" x14ac:dyDescent="0.3">
      <c r="C15167">
        <v>17</v>
      </c>
      <c r="D15167">
        <f t="shared" si="294"/>
        <v>0.1328125</v>
      </c>
    </row>
    <row r="15168" spans="3:4" x14ac:dyDescent="0.3">
      <c r="C15168">
        <v>246</v>
      </c>
      <c r="D15168">
        <f t="shared" si="294"/>
        <v>-7.8125E-2</v>
      </c>
    </row>
    <row r="15169" spans="3:4" x14ac:dyDescent="0.3">
      <c r="C15169">
        <v>250</v>
      </c>
      <c r="D15169">
        <f t="shared" si="294"/>
        <v>-4.6875E-2</v>
      </c>
    </row>
    <row r="15170" spans="3:4" x14ac:dyDescent="0.3">
      <c r="C15170">
        <v>239</v>
      </c>
      <c r="D15170">
        <f t="shared" si="294"/>
        <v>-0.1328125</v>
      </c>
    </row>
    <row r="15171" spans="3:4" x14ac:dyDescent="0.3">
      <c r="C15171">
        <v>0</v>
      </c>
      <c r="D15171">
        <f t="shared" si="294"/>
        <v>0</v>
      </c>
    </row>
    <row r="15172" spans="3:4" x14ac:dyDescent="0.3">
      <c r="C15172">
        <v>243</v>
      </c>
      <c r="D15172">
        <f t="shared" si="294"/>
        <v>-0.1015625</v>
      </c>
    </row>
    <row r="15173" spans="3:4" x14ac:dyDescent="0.3">
      <c r="C15173">
        <v>231</v>
      </c>
      <c r="D15173">
        <f t="shared" si="294"/>
        <v>-0.1953125</v>
      </c>
    </row>
    <row r="15174" spans="3:4" x14ac:dyDescent="0.3">
      <c r="C15174">
        <v>15</v>
      </c>
      <c r="D15174">
        <f t="shared" si="294"/>
        <v>0.1171875</v>
      </c>
    </row>
    <row r="15175" spans="3:4" x14ac:dyDescent="0.3">
      <c r="C15175">
        <v>253</v>
      </c>
      <c r="D15175">
        <f t="shared" si="294"/>
        <v>-2.34375E-2</v>
      </c>
    </row>
    <row r="15176" spans="3:4" x14ac:dyDescent="0.3">
      <c r="C15176">
        <v>35</v>
      </c>
      <c r="D15176">
        <f t="shared" si="294"/>
        <v>0.2734375</v>
      </c>
    </row>
    <row r="15177" spans="3:4" x14ac:dyDescent="0.3">
      <c r="C15177">
        <v>224</v>
      </c>
      <c r="D15177">
        <f t="shared" si="294"/>
        <v>-0.25</v>
      </c>
    </row>
    <row r="15178" spans="3:4" x14ac:dyDescent="0.3">
      <c r="C15178">
        <v>243</v>
      </c>
      <c r="D15178">
        <f t="shared" si="294"/>
        <v>-0.1015625</v>
      </c>
    </row>
    <row r="15179" spans="3:4" x14ac:dyDescent="0.3">
      <c r="C15179">
        <v>249</v>
      </c>
      <c r="D15179">
        <f t="shared" si="294"/>
        <v>-5.46875E-2</v>
      </c>
    </row>
    <row r="15180" spans="3:4" x14ac:dyDescent="0.3">
      <c r="C15180">
        <v>229</v>
      </c>
      <c r="D15180">
        <f t="shared" si="294"/>
        <v>-0.2109375</v>
      </c>
    </row>
    <row r="15181" spans="3:4" x14ac:dyDescent="0.3">
      <c r="C15181">
        <v>242</v>
      </c>
      <c r="D15181">
        <f t="shared" si="294"/>
        <v>-0.109375</v>
      </c>
    </row>
    <row r="15182" spans="3:4" x14ac:dyDescent="0.3">
      <c r="C15182">
        <v>236</v>
      </c>
      <c r="D15182">
        <f t="shared" si="294"/>
        <v>-0.15625</v>
      </c>
    </row>
    <row r="15183" spans="3:4" x14ac:dyDescent="0.3">
      <c r="C15183">
        <v>36</v>
      </c>
      <c r="D15183">
        <f t="shared" si="294"/>
        <v>0.28125</v>
      </c>
    </row>
    <row r="15184" spans="3:4" x14ac:dyDescent="0.3">
      <c r="C15184">
        <v>253</v>
      </c>
      <c r="D15184">
        <f t="shared" ref="D15184:D15247" si="295">IF(C15184 &lt; 128, C15184 / 128, (C15184 - 256) / 128)</f>
        <v>-2.34375E-2</v>
      </c>
    </row>
    <row r="15185" spans="3:4" x14ac:dyDescent="0.3">
      <c r="C15185">
        <v>255</v>
      </c>
      <c r="D15185">
        <f t="shared" si="295"/>
        <v>-7.8125E-3</v>
      </c>
    </row>
    <row r="15186" spans="3:4" x14ac:dyDescent="0.3">
      <c r="C15186">
        <v>254</v>
      </c>
      <c r="D15186">
        <f t="shared" si="295"/>
        <v>-1.5625E-2</v>
      </c>
    </row>
    <row r="15187" spans="3:4" x14ac:dyDescent="0.3">
      <c r="C15187">
        <v>4</v>
      </c>
      <c r="D15187">
        <f t="shared" si="295"/>
        <v>3.125E-2</v>
      </c>
    </row>
    <row r="15188" spans="3:4" x14ac:dyDescent="0.3">
      <c r="C15188">
        <v>243</v>
      </c>
      <c r="D15188">
        <f t="shared" si="295"/>
        <v>-0.1015625</v>
      </c>
    </row>
    <row r="15189" spans="3:4" x14ac:dyDescent="0.3">
      <c r="C15189">
        <v>253</v>
      </c>
      <c r="D15189">
        <f t="shared" si="295"/>
        <v>-2.34375E-2</v>
      </c>
    </row>
    <row r="15190" spans="3:4" x14ac:dyDescent="0.3">
      <c r="C15190">
        <v>6</v>
      </c>
      <c r="D15190">
        <f t="shared" si="295"/>
        <v>4.6875E-2</v>
      </c>
    </row>
    <row r="15191" spans="3:4" x14ac:dyDescent="0.3">
      <c r="C15191">
        <v>230</v>
      </c>
      <c r="D15191">
        <f t="shared" si="295"/>
        <v>-0.203125</v>
      </c>
    </row>
    <row r="15192" spans="3:4" x14ac:dyDescent="0.3">
      <c r="C15192">
        <v>255</v>
      </c>
      <c r="D15192">
        <f t="shared" si="295"/>
        <v>-7.8125E-3</v>
      </c>
    </row>
    <row r="15193" spans="3:4" x14ac:dyDescent="0.3">
      <c r="C15193">
        <v>18</v>
      </c>
      <c r="D15193">
        <f t="shared" si="295"/>
        <v>0.140625</v>
      </c>
    </row>
    <row r="15194" spans="3:4" x14ac:dyDescent="0.3">
      <c r="C15194">
        <v>253</v>
      </c>
      <c r="D15194">
        <f t="shared" si="295"/>
        <v>-2.34375E-2</v>
      </c>
    </row>
    <row r="15195" spans="3:4" x14ac:dyDescent="0.3">
      <c r="C15195">
        <v>17</v>
      </c>
      <c r="D15195">
        <f t="shared" si="295"/>
        <v>0.1328125</v>
      </c>
    </row>
    <row r="15196" spans="3:4" x14ac:dyDescent="0.3">
      <c r="C15196">
        <v>241</v>
      </c>
      <c r="D15196">
        <f t="shared" si="295"/>
        <v>-0.1171875</v>
      </c>
    </row>
    <row r="15197" spans="3:4" x14ac:dyDescent="0.3">
      <c r="C15197">
        <v>250</v>
      </c>
      <c r="D15197">
        <f t="shared" si="295"/>
        <v>-4.6875E-2</v>
      </c>
    </row>
    <row r="15198" spans="3:4" x14ac:dyDescent="0.3">
      <c r="C15198">
        <v>221</v>
      </c>
      <c r="D15198">
        <f t="shared" si="295"/>
        <v>-0.2734375</v>
      </c>
    </row>
    <row r="15199" spans="3:4" x14ac:dyDescent="0.3">
      <c r="C15199">
        <v>236</v>
      </c>
      <c r="D15199">
        <f t="shared" si="295"/>
        <v>-0.15625</v>
      </c>
    </row>
    <row r="15200" spans="3:4" x14ac:dyDescent="0.3">
      <c r="C15200">
        <v>15</v>
      </c>
      <c r="D15200">
        <f t="shared" si="295"/>
        <v>0.1171875</v>
      </c>
    </row>
    <row r="15201" spans="3:4" x14ac:dyDescent="0.3">
      <c r="C15201">
        <v>15</v>
      </c>
      <c r="D15201">
        <f t="shared" si="295"/>
        <v>0.1171875</v>
      </c>
    </row>
    <row r="15202" spans="3:4" x14ac:dyDescent="0.3">
      <c r="C15202">
        <v>252</v>
      </c>
      <c r="D15202">
        <f t="shared" si="295"/>
        <v>-3.125E-2</v>
      </c>
    </row>
    <row r="15203" spans="3:4" x14ac:dyDescent="0.3">
      <c r="C15203">
        <v>8</v>
      </c>
      <c r="D15203">
        <f t="shared" si="295"/>
        <v>6.25E-2</v>
      </c>
    </row>
    <row r="15204" spans="3:4" x14ac:dyDescent="0.3">
      <c r="C15204">
        <v>10</v>
      </c>
      <c r="D15204">
        <f t="shared" si="295"/>
        <v>7.8125E-2</v>
      </c>
    </row>
    <row r="15205" spans="3:4" x14ac:dyDescent="0.3">
      <c r="C15205">
        <v>18</v>
      </c>
      <c r="D15205">
        <f t="shared" si="295"/>
        <v>0.140625</v>
      </c>
    </row>
    <row r="15206" spans="3:4" x14ac:dyDescent="0.3">
      <c r="C15206">
        <v>16</v>
      </c>
      <c r="D15206">
        <f t="shared" si="295"/>
        <v>0.125</v>
      </c>
    </row>
    <row r="15207" spans="3:4" x14ac:dyDescent="0.3">
      <c r="C15207">
        <v>215</v>
      </c>
      <c r="D15207">
        <f t="shared" si="295"/>
        <v>-0.3203125</v>
      </c>
    </row>
    <row r="15208" spans="3:4" x14ac:dyDescent="0.3">
      <c r="C15208">
        <v>230</v>
      </c>
      <c r="D15208">
        <f t="shared" si="295"/>
        <v>-0.203125</v>
      </c>
    </row>
    <row r="15209" spans="3:4" x14ac:dyDescent="0.3">
      <c r="C15209">
        <v>4</v>
      </c>
      <c r="D15209">
        <f t="shared" si="295"/>
        <v>3.125E-2</v>
      </c>
    </row>
    <row r="15210" spans="3:4" x14ac:dyDescent="0.3">
      <c r="C15210">
        <v>4</v>
      </c>
      <c r="D15210">
        <f t="shared" si="295"/>
        <v>3.125E-2</v>
      </c>
    </row>
    <row r="15211" spans="3:4" x14ac:dyDescent="0.3">
      <c r="C15211">
        <v>219</v>
      </c>
      <c r="D15211">
        <f t="shared" si="295"/>
        <v>-0.2890625</v>
      </c>
    </row>
    <row r="15212" spans="3:4" x14ac:dyDescent="0.3">
      <c r="C15212">
        <v>13</v>
      </c>
      <c r="D15212">
        <f t="shared" si="295"/>
        <v>0.1015625</v>
      </c>
    </row>
    <row r="15213" spans="3:4" x14ac:dyDescent="0.3">
      <c r="C15213">
        <v>243</v>
      </c>
      <c r="D15213">
        <f t="shared" si="295"/>
        <v>-0.1015625</v>
      </c>
    </row>
    <row r="15214" spans="3:4" x14ac:dyDescent="0.3">
      <c r="C15214">
        <v>214</v>
      </c>
      <c r="D15214">
        <f t="shared" si="295"/>
        <v>-0.328125</v>
      </c>
    </row>
    <row r="15215" spans="3:4" x14ac:dyDescent="0.3">
      <c r="C15215">
        <v>251</v>
      </c>
      <c r="D15215">
        <f t="shared" si="295"/>
        <v>-3.90625E-2</v>
      </c>
    </row>
    <row r="15216" spans="3:4" x14ac:dyDescent="0.3">
      <c r="C15216">
        <v>228</v>
      </c>
      <c r="D15216">
        <f t="shared" si="295"/>
        <v>-0.21875</v>
      </c>
    </row>
    <row r="15217" spans="3:4" x14ac:dyDescent="0.3">
      <c r="C15217">
        <v>221</v>
      </c>
      <c r="D15217">
        <f t="shared" si="295"/>
        <v>-0.2734375</v>
      </c>
    </row>
    <row r="15218" spans="3:4" x14ac:dyDescent="0.3">
      <c r="C15218">
        <v>27</v>
      </c>
      <c r="D15218">
        <f t="shared" si="295"/>
        <v>0.2109375</v>
      </c>
    </row>
    <row r="15219" spans="3:4" x14ac:dyDescent="0.3">
      <c r="C15219">
        <v>7</v>
      </c>
      <c r="D15219">
        <f t="shared" si="295"/>
        <v>5.46875E-2</v>
      </c>
    </row>
    <row r="15220" spans="3:4" x14ac:dyDescent="0.3">
      <c r="C15220">
        <v>254</v>
      </c>
      <c r="D15220">
        <f t="shared" si="295"/>
        <v>-1.5625E-2</v>
      </c>
    </row>
    <row r="15221" spans="3:4" x14ac:dyDescent="0.3">
      <c r="C15221">
        <v>9</v>
      </c>
      <c r="D15221">
        <f t="shared" si="295"/>
        <v>7.03125E-2</v>
      </c>
    </row>
    <row r="15222" spans="3:4" x14ac:dyDescent="0.3">
      <c r="C15222">
        <v>4</v>
      </c>
      <c r="D15222">
        <f t="shared" si="295"/>
        <v>3.125E-2</v>
      </c>
    </row>
    <row r="15223" spans="3:4" x14ac:dyDescent="0.3">
      <c r="C15223">
        <v>229</v>
      </c>
      <c r="D15223">
        <f t="shared" si="295"/>
        <v>-0.2109375</v>
      </c>
    </row>
    <row r="15224" spans="3:4" x14ac:dyDescent="0.3">
      <c r="C15224">
        <v>14</v>
      </c>
      <c r="D15224">
        <f t="shared" si="295"/>
        <v>0.109375</v>
      </c>
    </row>
    <row r="15225" spans="3:4" x14ac:dyDescent="0.3">
      <c r="C15225">
        <v>9</v>
      </c>
      <c r="D15225">
        <f t="shared" si="295"/>
        <v>7.03125E-2</v>
      </c>
    </row>
    <row r="15226" spans="3:4" x14ac:dyDescent="0.3">
      <c r="C15226">
        <v>238</v>
      </c>
      <c r="D15226">
        <f t="shared" si="295"/>
        <v>-0.140625</v>
      </c>
    </row>
    <row r="15227" spans="3:4" x14ac:dyDescent="0.3">
      <c r="C15227">
        <v>253</v>
      </c>
      <c r="D15227">
        <f t="shared" si="295"/>
        <v>-2.34375E-2</v>
      </c>
    </row>
    <row r="15228" spans="3:4" x14ac:dyDescent="0.3">
      <c r="C15228">
        <v>227</v>
      </c>
      <c r="D15228">
        <f t="shared" si="295"/>
        <v>-0.2265625</v>
      </c>
    </row>
    <row r="15229" spans="3:4" x14ac:dyDescent="0.3">
      <c r="C15229">
        <v>36</v>
      </c>
      <c r="D15229">
        <f t="shared" si="295"/>
        <v>0.28125</v>
      </c>
    </row>
    <row r="15230" spans="3:4" x14ac:dyDescent="0.3">
      <c r="C15230">
        <v>239</v>
      </c>
      <c r="D15230">
        <f t="shared" si="295"/>
        <v>-0.1328125</v>
      </c>
    </row>
    <row r="15231" spans="3:4" x14ac:dyDescent="0.3">
      <c r="C15231">
        <v>1</v>
      </c>
      <c r="D15231">
        <f t="shared" si="295"/>
        <v>7.8125E-3</v>
      </c>
    </row>
    <row r="15232" spans="3:4" x14ac:dyDescent="0.3">
      <c r="C15232">
        <v>18</v>
      </c>
      <c r="D15232">
        <f t="shared" si="295"/>
        <v>0.140625</v>
      </c>
    </row>
    <row r="15233" spans="3:4" x14ac:dyDescent="0.3">
      <c r="C15233">
        <v>241</v>
      </c>
      <c r="D15233">
        <f t="shared" si="295"/>
        <v>-0.1171875</v>
      </c>
    </row>
    <row r="15234" spans="3:4" x14ac:dyDescent="0.3">
      <c r="C15234">
        <v>19</v>
      </c>
      <c r="D15234">
        <f t="shared" si="295"/>
        <v>0.1484375</v>
      </c>
    </row>
    <row r="15235" spans="3:4" x14ac:dyDescent="0.3">
      <c r="C15235">
        <v>243</v>
      </c>
      <c r="D15235">
        <f t="shared" si="295"/>
        <v>-0.1015625</v>
      </c>
    </row>
    <row r="15236" spans="3:4" x14ac:dyDescent="0.3">
      <c r="C15236">
        <v>3</v>
      </c>
      <c r="D15236">
        <f t="shared" si="295"/>
        <v>2.34375E-2</v>
      </c>
    </row>
    <row r="15237" spans="3:4" x14ac:dyDescent="0.3">
      <c r="C15237">
        <v>1</v>
      </c>
      <c r="D15237">
        <f t="shared" si="295"/>
        <v>7.8125E-3</v>
      </c>
    </row>
    <row r="15238" spans="3:4" x14ac:dyDescent="0.3">
      <c r="C15238">
        <v>223</v>
      </c>
      <c r="D15238">
        <f t="shared" si="295"/>
        <v>-0.2578125</v>
      </c>
    </row>
    <row r="15239" spans="3:4" x14ac:dyDescent="0.3">
      <c r="C15239">
        <v>1</v>
      </c>
      <c r="D15239">
        <f t="shared" si="295"/>
        <v>7.8125E-3</v>
      </c>
    </row>
    <row r="15240" spans="3:4" x14ac:dyDescent="0.3">
      <c r="C15240">
        <v>7</v>
      </c>
      <c r="D15240">
        <f t="shared" si="295"/>
        <v>5.46875E-2</v>
      </c>
    </row>
    <row r="15241" spans="3:4" x14ac:dyDescent="0.3">
      <c r="C15241">
        <v>242</v>
      </c>
      <c r="D15241">
        <f t="shared" si="295"/>
        <v>-0.109375</v>
      </c>
    </row>
    <row r="15242" spans="3:4" x14ac:dyDescent="0.3">
      <c r="C15242">
        <v>238</v>
      </c>
      <c r="D15242">
        <f t="shared" si="295"/>
        <v>-0.140625</v>
      </c>
    </row>
    <row r="15243" spans="3:4" x14ac:dyDescent="0.3">
      <c r="C15243">
        <v>5</v>
      </c>
      <c r="D15243">
        <f t="shared" si="295"/>
        <v>3.90625E-2</v>
      </c>
    </row>
    <row r="15244" spans="3:4" x14ac:dyDescent="0.3">
      <c r="C15244">
        <v>254</v>
      </c>
      <c r="D15244">
        <f t="shared" si="295"/>
        <v>-1.5625E-2</v>
      </c>
    </row>
    <row r="15245" spans="3:4" x14ac:dyDescent="0.3">
      <c r="C15245">
        <v>5</v>
      </c>
      <c r="D15245">
        <f t="shared" si="295"/>
        <v>3.90625E-2</v>
      </c>
    </row>
    <row r="15246" spans="3:4" x14ac:dyDescent="0.3">
      <c r="C15246">
        <v>249</v>
      </c>
      <c r="D15246">
        <f t="shared" si="295"/>
        <v>-5.46875E-2</v>
      </c>
    </row>
    <row r="15247" spans="3:4" x14ac:dyDescent="0.3">
      <c r="C15247">
        <v>5</v>
      </c>
      <c r="D15247">
        <f t="shared" si="295"/>
        <v>3.90625E-2</v>
      </c>
    </row>
    <row r="15248" spans="3:4" x14ac:dyDescent="0.3">
      <c r="C15248">
        <v>30</v>
      </c>
      <c r="D15248">
        <f t="shared" ref="D15248:D15311" si="296">IF(C15248 &lt; 128, C15248 / 128, (C15248 - 256) / 128)</f>
        <v>0.234375</v>
      </c>
    </row>
    <row r="15249" spans="3:4" x14ac:dyDescent="0.3">
      <c r="C15249">
        <v>239</v>
      </c>
      <c r="D15249">
        <f t="shared" si="296"/>
        <v>-0.1328125</v>
      </c>
    </row>
    <row r="15250" spans="3:4" x14ac:dyDescent="0.3">
      <c r="C15250">
        <v>246</v>
      </c>
      <c r="D15250">
        <f t="shared" si="296"/>
        <v>-7.8125E-2</v>
      </c>
    </row>
    <row r="15251" spans="3:4" x14ac:dyDescent="0.3">
      <c r="C15251">
        <v>9</v>
      </c>
      <c r="D15251">
        <f t="shared" si="296"/>
        <v>7.03125E-2</v>
      </c>
    </row>
    <row r="15252" spans="3:4" x14ac:dyDescent="0.3">
      <c r="C15252">
        <v>5</v>
      </c>
      <c r="D15252">
        <f t="shared" si="296"/>
        <v>3.90625E-2</v>
      </c>
    </row>
    <row r="15253" spans="3:4" x14ac:dyDescent="0.3">
      <c r="C15253">
        <v>9</v>
      </c>
      <c r="D15253">
        <f t="shared" si="296"/>
        <v>7.03125E-2</v>
      </c>
    </row>
    <row r="15254" spans="3:4" x14ac:dyDescent="0.3">
      <c r="C15254">
        <v>229</v>
      </c>
      <c r="D15254">
        <f t="shared" si="296"/>
        <v>-0.2109375</v>
      </c>
    </row>
    <row r="15255" spans="3:4" x14ac:dyDescent="0.3">
      <c r="C15255">
        <v>8</v>
      </c>
      <c r="D15255">
        <f t="shared" si="296"/>
        <v>6.25E-2</v>
      </c>
    </row>
    <row r="15256" spans="3:4" x14ac:dyDescent="0.3">
      <c r="C15256">
        <v>10</v>
      </c>
      <c r="D15256">
        <f t="shared" si="296"/>
        <v>7.8125E-2</v>
      </c>
    </row>
    <row r="15257" spans="3:4" x14ac:dyDescent="0.3">
      <c r="C15257">
        <v>0</v>
      </c>
      <c r="D15257">
        <f t="shared" si="296"/>
        <v>0</v>
      </c>
    </row>
    <row r="15258" spans="3:4" x14ac:dyDescent="0.3">
      <c r="C15258">
        <v>253</v>
      </c>
      <c r="D15258">
        <f t="shared" si="296"/>
        <v>-2.34375E-2</v>
      </c>
    </row>
    <row r="15259" spans="3:4" x14ac:dyDescent="0.3">
      <c r="C15259">
        <v>1</v>
      </c>
      <c r="D15259">
        <f t="shared" si="296"/>
        <v>7.8125E-3</v>
      </c>
    </row>
    <row r="15260" spans="3:4" x14ac:dyDescent="0.3">
      <c r="C15260">
        <v>252</v>
      </c>
      <c r="D15260">
        <f t="shared" si="296"/>
        <v>-3.125E-2</v>
      </c>
    </row>
    <row r="15261" spans="3:4" x14ac:dyDescent="0.3">
      <c r="C15261">
        <v>8</v>
      </c>
      <c r="D15261">
        <f t="shared" si="296"/>
        <v>6.25E-2</v>
      </c>
    </row>
    <row r="15262" spans="3:4" x14ac:dyDescent="0.3">
      <c r="C15262">
        <v>22</v>
      </c>
      <c r="D15262">
        <f t="shared" si="296"/>
        <v>0.171875</v>
      </c>
    </row>
    <row r="15263" spans="3:4" x14ac:dyDescent="0.3">
      <c r="C15263">
        <v>12</v>
      </c>
      <c r="D15263">
        <f t="shared" si="296"/>
        <v>9.375E-2</v>
      </c>
    </row>
    <row r="15264" spans="3:4" x14ac:dyDescent="0.3">
      <c r="C15264">
        <v>230</v>
      </c>
      <c r="D15264">
        <f t="shared" si="296"/>
        <v>-0.203125</v>
      </c>
    </row>
    <row r="15265" spans="3:4" x14ac:dyDescent="0.3">
      <c r="C15265">
        <v>12</v>
      </c>
      <c r="D15265">
        <f t="shared" si="296"/>
        <v>9.375E-2</v>
      </c>
    </row>
    <row r="15266" spans="3:4" x14ac:dyDescent="0.3">
      <c r="C15266">
        <v>10</v>
      </c>
      <c r="D15266">
        <f t="shared" si="296"/>
        <v>7.8125E-2</v>
      </c>
    </row>
    <row r="15267" spans="3:4" x14ac:dyDescent="0.3">
      <c r="C15267">
        <v>251</v>
      </c>
      <c r="D15267">
        <f t="shared" si="296"/>
        <v>-3.90625E-2</v>
      </c>
    </row>
    <row r="15268" spans="3:4" x14ac:dyDescent="0.3">
      <c r="C15268">
        <v>255</v>
      </c>
      <c r="D15268">
        <f t="shared" si="296"/>
        <v>-7.8125E-3</v>
      </c>
    </row>
    <row r="15269" spans="3:4" x14ac:dyDescent="0.3">
      <c r="C15269">
        <v>5</v>
      </c>
      <c r="D15269">
        <f t="shared" si="296"/>
        <v>3.90625E-2</v>
      </c>
    </row>
    <row r="15270" spans="3:4" x14ac:dyDescent="0.3">
      <c r="C15270">
        <v>254</v>
      </c>
      <c r="D15270">
        <f t="shared" si="296"/>
        <v>-1.5625E-2</v>
      </c>
    </row>
    <row r="15271" spans="3:4" x14ac:dyDescent="0.3">
      <c r="C15271">
        <v>243</v>
      </c>
      <c r="D15271">
        <f t="shared" si="296"/>
        <v>-0.1015625</v>
      </c>
    </row>
    <row r="15272" spans="3:4" x14ac:dyDescent="0.3">
      <c r="C15272">
        <v>5</v>
      </c>
      <c r="D15272">
        <f t="shared" si="296"/>
        <v>3.90625E-2</v>
      </c>
    </row>
    <row r="15273" spans="3:4" x14ac:dyDescent="0.3">
      <c r="C15273">
        <v>2</v>
      </c>
      <c r="D15273">
        <f t="shared" si="296"/>
        <v>1.5625E-2</v>
      </c>
    </row>
    <row r="15274" spans="3:4" x14ac:dyDescent="0.3">
      <c r="C15274">
        <v>9</v>
      </c>
      <c r="D15274">
        <f t="shared" si="296"/>
        <v>7.03125E-2</v>
      </c>
    </row>
    <row r="15275" spans="3:4" x14ac:dyDescent="0.3">
      <c r="C15275">
        <v>241</v>
      </c>
      <c r="D15275">
        <f t="shared" si="296"/>
        <v>-0.1171875</v>
      </c>
    </row>
    <row r="15276" spans="3:4" x14ac:dyDescent="0.3">
      <c r="C15276">
        <v>4</v>
      </c>
      <c r="D15276">
        <f t="shared" si="296"/>
        <v>3.125E-2</v>
      </c>
    </row>
    <row r="15277" spans="3:4" x14ac:dyDescent="0.3">
      <c r="C15277">
        <v>236</v>
      </c>
      <c r="D15277">
        <f t="shared" si="296"/>
        <v>-0.15625</v>
      </c>
    </row>
    <row r="15278" spans="3:4" x14ac:dyDescent="0.3">
      <c r="C15278">
        <v>248</v>
      </c>
      <c r="D15278">
        <f t="shared" si="296"/>
        <v>-6.25E-2</v>
      </c>
    </row>
    <row r="15279" spans="3:4" x14ac:dyDescent="0.3">
      <c r="C15279">
        <v>251</v>
      </c>
      <c r="D15279">
        <f t="shared" si="296"/>
        <v>-3.90625E-2</v>
      </c>
    </row>
    <row r="15280" spans="3:4" x14ac:dyDescent="0.3">
      <c r="C15280">
        <v>255</v>
      </c>
      <c r="D15280">
        <f t="shared" si="296"/>
        <v>-7.8125E-3</v>
      </c>
    </row>
    <row r="15281" spans="3:4" x14ac:dyDescent="0.3">
      <c r="C15281">
        <v>11</v>
      </c>
      <c r="D15281">
        <f t="shared" si="296"/>
        <v>8.59375E-2</v>
      </c>
    </row>
    <row r="15282" spans="3:4" x14ac:dyDescent="0.3">
      <c r="C15282">
        <v>239</v>
      </c>
      <c r="D15282">
        <f t="shared" si="296"/>
        <v>-0.1328125</v>
      </c>
    </row>
    <row r="15283" spans="3:4" x14ac:dyDescent="0.3">
      <c r="C15283">
        <v>240</v>
      </c>
      <c r="D15283">
        <f t="shared" si="296"/>
        <v>-0.125</v>
      </c>
    </row>
    <row r="15284" spans="3:4" x14ac:dyDescent="0.3">
      <c r="C15284">
        <v>7</v>
      </c>
      <c r="D15284">
        <f t="shared" si="296"/>
        <v>5.46875E-2</v>
      </c>
    </row>
    <row r="15285" spans="3:4" x14ac:dyDescent="0.3">
      <c r="C15285">
        <v>0</v>
      </c>
      <c r="D15285">
        <f t="shared" si="296"/>
        <v>0</v>
      </c>
    </row>
    <row r="15286" spans="3:4" x14ac:dyDescent="0.3">
      <c r="C15286">
        <v>14</v>
      </c>
      <c r="D15286">
        <f t="shared" si="296"/>
        <v>0.109375</v>
      </c>
    </row>
    <row r="15287" spans="3:4" x14ac:dyDescent="0.3">
      <c r="C15287">
        <v>12</v>
      </c>
      <c r="D15287">
        <f t="shared" si="296"/>
        <v>9.375E-2</v>
      </c>
    </row>
    <row r="15288" spans="3:4" x14ac:dyDescent="0.3">
      <c r="C15288">
        <v>253</v>
      </c>
      <c r="D15288">
        <f t="shared" si="296"/>
        <v>-2.34375E-2</v>
      </c>
    </row>
    <row r="15289" spans="3:4" x14ac:dyDescent="0.3">
      <c r="C15289">
        <v>0</v>
      </c>
      <c r="D15289">
        <f t="shared" si="296"/>
        <v>0</v>
      </c>
    </row>
    <row r="15290" spans="3:4" x14ac:dyDescent="0.3">
      <c r="C15290">
        <v>18</v>
      </c>
      <c r="D15290">
        <f t="shared" si="296"/>
        <v>0.140625</v>
      </c>
    </row>
    <row r="15291" spans="3:4" x14ac:dyDescent="0.3">
      <c r="C15291">
        <v>3</v>
      </c>
      <c r="D15291">
        <f t="shared" si="296"/>
        <v>2.34375E-2</v>
      </c>
    </row>
    <row r="15292" spans="3:4" x14ac:dyDescent="0.3">
      <c r="C15292">
        <v>31</v>
      </c>
      <c r="D15292">
        <f t="shared" si="296"/>
        <v>0.2421875</v>
      </c>
    </row>
    <row r="15293" spans="3:4" x14ac:dyDescent="0.3">
      <c r="C15293">
        <v>251</v>
      </c>
      <c r="D15293">
        <f t="shared" si="296"/>
        <v>-3.90625E-2</v>
      </c>
    </row>
    <row r="15294" spans="3:4" x14ac:dyDescent="0.3">
      <c r="C15294">
        <v>250</v>
      </c>
      <c r="D15294">
        <f t="shared" si="296"/>
        <v>-4.6875E-2</v>
      </c>
    </row>
    <row r="15295" spans="3:4" x14ac:dyDescent="0.3">
      <c r="C15295">
        <v>2</v>
      </c>
      <c r="D15295">
        <f t="shared" si="296"/>
        <v>1.5625E-2</v>
      </c>
    </row>
    <row r="15296" spans="3:4" x14ac:dyDescent="0.3">
      <c r="C15296">
        <v>9</v>
      </c>
      <c r="D15296">
        <f t="shared" si="296"/>
        <v>7.03125E-2</v>
      </c>
    </row>
    <row r="15297" spans="3:4" x14ac:dyDescent="0.3">
      <c r="C15297">
        <v>2</v>
      </c>
      <c r="D15297">
        <f t="shared" si="296"/>
        <v>1.5625E-2</v>
      </c>
    </row>
    <row r="15298" spans="3:4" x14ac:dyDescent="0.3">
      <c r="C15298">
        <v>255</v>
      </c>
      <c r="D15298">
        <f t="shared" si="296"/>
        <v>-7.8125E-3</v>
      </c>
    </row>
    <row r="15299" spans="3:4" x14ac:dyDescent="0.3">
      <c r="C15299">
        <v>32</v>
      </c>
      <c r="D15299">
        <f t="shared" si="296"/>
        <v>0.25</v>
      </c>
    </row>
    <row r="15300" spans="3:4" x14ac:dyDescent="0.3">
      <c r="C15300">
        <v>254</v>
      </c>
      <c r="D15300">
        <f t="shared" si="296"/>
        <v>-1.5625E-2</v>
      </c>
    </row>
    <row r="15301" spans="3:4" x14ac:dyDescent="0.3">
      <c r="C15301">
        <v>254</v>
      </c>
      <c r="D15301">
        <f t="shared" si="296"/>
        <v>-1.5625E-2</v>
      </c>
    </row>
    <row r="15302" spans="3:4" x14ac:dyDescent="0.3">
      <c r="C15302">
        <v>254</v>
      </c>
      <c r="D15302">
        <f t="shared" si="296"/>
        <v>-1.5625E-2</v>
      </c>
    </row>
    <row r="15303" spans="3:4" x14ac:dyDescent="0.3">
      <c r="C15303">
        <v>248</v>
      </c>
      <c r="D15303">
        <f t="shared" si="296"/>
        <v>-6.25E-2</v>
      </c>
    </row>
    <row r="15304" spans="3:4" x14ac:dyDescent="0.3">
      <c r="C15304">
        <v>3</v>
      </c>
      <c r="D15304">
        <f t="shared" si="296"/>
        <v>2.34375E-2</v>
      </c>
    </row>
    <row r="15305" spans="3:4" x14ac:dyDescent="0.3">
      <c r="C15305">
        <v>227</v>
      </c>
      <c r="D15305">
        <f t="shared" si="296"/>
        <v>-0.2265625</v>
      </c>
    </row>
    <row r="15306" spans="3:4" x14ac:dyDescent="0.3">
      <c r="C15306">
        <v>241</v>
      </c>
      <c r="D15306">
        <f t="shared" si="296"/>
        <v>-0.1171875</v>
      </c>
    </row>
    <row r="15307" spans="3:4" x14ac:dyDescent="0.3">
      <c r="C15307">
        <v>2</v>
      </c>
      <c r="D15307">
        <f t="shared" si="296"/>
        <v>1.5625E-2</v>
      </c>
    </row>
    <row r="15308" spans="3:4" x14ac:dyDescent="0.3">
      <c r="C15308">
        <v>234</v>
      </c>
      <c r="D15308">
        <f t="shared" si="296"/>
        <v>-0.171875</v>
      </c>
    </row>
    <row r="15309" spans="3:4" x14ac:dyDescent="0.3">
      <c r="C15309">
        <v>34</v>
      </c>
      <c r="D15309">
        <f t="shared" si="296"/>
        <v>0.265625</v>
      </c>
    </row>
    <row r="15310" spans="3:4" x14ac:dyDescent="0.3">
      <c r="C15310">
        <v>244</v>
      </c>
      <c r="D15310">
        <f t="shared" si="296"/>
        <v>-9.375E-2</v>
      </c>
    </row>
    <row r="15311" spans="3:4" x14ac:dyDescent="0.3">
      <c r="C15311">
        <v>240</v>
      </c>
      <c r="D15311">
        <f t="shared" si="296"/>
        <v>-0.125</v>
      </c>
    </row>
    <row r="15312" spans="3:4" x14ac:dyDescent="0.3">
      <c r="C15312">
        <v>240</v>
      </c>
      <c r="D15312">
        <f t="shared" ref="D15312:D15375" si="297">IF(C15312 &lt; 128, C15312 / 128, (C15312 - 256) / 128)</f>
        <v>-0.125</v>
      </c>
    </row>
    <row r="15313" spans="3:4" x14ac:dyDescent="0.3">
      <c r="C15313">
        <v>18</v>
      </c>
      <c r="D15313">
        <f t="shared" si="297"/>
        <v>0.140625</v>
      </c>
    </row>
    <row r="15314" spans="3:4" x14ac:dyDescent="0.3">
      <c r="C15314">
        <v>232</v>
      </c>
      <c r="D15314">
        <f t="shared" si="297"/>
        <v>-0.1875</v>
      </c>
    </row>
    <row r="15315" spans="3:4" x14ac:dyDescent="0.3">
      <c r="C15315">
        <v>244</v>
      </c>
      <c r="D15315">
        <f t="shared" si="297"/>
        <v>-9.375E-2</v>
      </c>
    </row>
    <row r="15316" spans="3:4" x14ac:dyDescent="0.3">
      <c r="C15316">
        <v>2</v>
      </c>
      <c r="D15316">
        <f t="shared" si="297"/>
        <v>1.5625E-2</v>
      </c>
    </row>
    <row r="15317" spans="3:4" x14ac:dyDescent="0.3">
      <c r="C15317">
        <v>25</v>
      </c>
      <c r="D15317">
        <f t="shared" si="297"/>
        <v>0.1953125</v>
      </c>
    </row>
    <row r="15318" spans="3:4" x14ac:dyDescent="0.3">
      <c r="C15318">
        <v>244</v>
      </c>
      <c r="D15318">
        <f t="shared" si="297"/>
        <v>-9.375E-2</v>
      </c>
    </row>
    <row r="15319" spans="3:4" x14ac:dyDescent="0.3">
      <c r="C15319">
        <v>249</v>
      </c>
      <c r="D15319">
        <f t="shared" si="297"/>
        <v>-5.46875E-2</v>
      </c>
    </row>
    <row r="15320" spans="3:4" x14ac:dyDescent="0.3">
      <c r="C15320">
        <v>240</v>
      </c>
      <c r="D15320">
        <f t="shared" si="297"/>
        <v>-0.125</v>
      </c>
    </row>
    <row r="15321" spans="3:4" x14ac:dyDescent="0.3">
      <c r="C15321">
        <v>224</v>
      </c>
      <c r="D15321">
        <f t="shared" si="297"/>
        <v>-0.25</v>
      </c>
    </row>
    <row r="15322" spans="3:4" x14ac:dyDescent="0.3">
      <c r="C15322">
        <v>252</v>
      </c>
      <c r="D15322">
        <f t="shared" si="297"/>
        <v>-3.125E-2</v>
      </c>
    </row>
    <row r="15323" spans="3:4" x14ac:dyDescent="0.3">
      <c r="C15323">
        <v>4</v>
      </c>
      <c r="D15323">
        <f t="shared" si="297"/>
        <v>3.125E-2</v>
      </c>
    </row>
    <row r="15324" spans="3:4" x14ac:dyDescent="0.3">
      <c r="C15324">
        <v>19</v>
      </c>
      <c r="D15324">
        <f t="shared" si="297"/>
        <v>0.1484375</v>
      </c>
    </row>
    <row r="15325" spans="3:4" x14ac:dyDescent="0.3">
      <c r="C15325">
        <v>251</v>
      </c>
      <c r="D15325">
        <f t="shared" si="297"/>
        <v>-3.90625E-2</v>
      </c>
    </row>
    <row r="15326" spans="3:4" x14ac:dyDescent="0.3">
      <c r="C15326">
        <v>7</v>
      </c>
      <c r="D15326">
        <f t="shared" si="297"/>
        <v>5.46875E-2</v>
      </c>
    </row>
    <row r="15327" spans="3:4" x14ac:dyDescent="0.3">
      <c r="C15327">
        <v>19</v>
      </c>
      <c r="D15327">
        <f t="shared" si="297"/>
        <v>0.1484375</v>
      </c>
    </row>
    <row r="15328" spans="3:4" x14ac:dyDescent="0.3">
      <c r="C15328">
        <v>32</v>
      </c>
      <c r="D15328">
        <f t="shared" si="297"/>
        <v>0.25</v>
      </c>
    </row>
    <row r="15329" spans="3:4" x14ac:dyDescent="0.3">
      <c r="C15329">
        <v>4</v>
      </c>
      <c r="D15329">
        <f t="shared" si="297"/>
        <v>3.125E-2</v>
      </c>
    </row>
    <row r="15330" spans="3:4" x14ac:dyDescent="0.3">
      <c r="C15330">
        <v>16</v>
      </c>
      <c r="D15330">
        <f t="shared" si="297"/>
        <v>0.125</v>
      </c>
    </row>
    <row r="15331" spans="3:4" x14ac:dyDescent="0.3">
      <c r="C15331">
        <v>9</v>
      </c>
      <c r="D15331">
        <f t="shared" si="297"/>
        <v>7.03125E-2</v>
      </c>
    </row>
    <row r="15332" spans="3:4" x14ac:dyDescent="0.3">
      <c r="C15332">
        <v>232</v>
      </c>
      <c r="D15332">
        <f t="shared" si="297"/>
        <v>-0.1875</v>
      </c>
    </row>
    <row r="15333" spans="3:4" x14ac:dyDescent="0.3">
      <c r="C15333">
        <v>9</v>
      </c>
      <c r="D15333">
        <f t="shared" si="297"/>
        <v>7.03125E-2</v>
      </c>
    </row>
    <row r="15334" spans="3:4" x14ac:dyDescent="0.3">
      <c r="C15334">
        <v>247</v>
      </c>
      <c r="D15334">
        <f t="shared" si="297"/>
        <v>-7.03125E-2</v>
      </c>
    </row>
    <row r="15335" spans="3:4" x14ac:dyDescent="0.3">
      <c r="C15335">
        <v>10</v>
      </c>
      <c r="D15335">
        <f t="shared" si="297"/>
        <v>7.8125E-2</v>
      </c>
    </row>
    <row r="15336" spans="3:4" x14ac:dyDescent="0.3">
      <c r="C15336">
        <v>12</v>
      </c>
      <c r="D15336">
        <f t="shared" si="297"/>
        <v>9.375E-2</v>
      </c>
    </row>
    <row r="15337" spans="3:4" x14ac:dyDescent="0.3">
      <c r="C15337">
        <v>24</v>
      </c>
      <c r="D15337">
        <f t="shared" si="297"/>
        <v>0.1875</v>
      </c>
    </row>
    <row r="15338" spans="3:4" x14ac:dyDescent="0.3">
      <c r="C15338">
        <v>252</v>
      </c>
      <c r="D15338">
        <f t="shared" si="297"/>
        <v>-3.125E-2</v>
      </c>
    </row>
    <row r="15339" spans="3:4" x14ac:dyDescent="0.3">
      <c r="C15339">
        <v>8</v>
      </c>
      <c r="D15339">
        <f t="shared" si="297"/>
        <v>6.25E-2</v>
      </c>
    </row>
    <row r="15340" spans="3:4" x14ac:dyDescent="0.3">
      <c r="C15340">
        <v>7</v>
      </c>
      <c r="D15340">
        <f t="shared" si="297"/>
        <v>5.46875E-2</v>
      </c>
    </row>
    <row r="15341" spans="3:4" x14ac:dyDescent="0.3">
      <c r="C15341">
        <v>248</v>
      </c>
      <c r="D15341">
        <f t="shared" si="297"/>
        <v>-6.25E-2</v>
      </c>
    </row>
    <row r="15342" spans="3:4" x14ac:dyDescent="0.3">
      <c r="C15342">
        <v>252</v>
      </c>
      <c r="D15342">
        <f t="shared" si="297"/>
        <v>-3.125E-2</v>
      </c>
    </row>
    <row r="15343" spans="3:4" x14ac:dyDescent="0.3">
      <c r="C15343">
        <v>27</v>
      </c>
      <c r="D15343">
        <f t="shared" si="297"/>
        <v>0.2109375</v>
      </c>
    </row>
    <row r="15344" spans="3:4" x14ac:dyDescent="0.3">
      <c r="C15344">
        <v>17</v>
      </c>
      <c r="D15344">
        <f t="shared" si="297"/>
        <v>0.1328125</v>
      </c>
    </row>
    <row r="15345" spans="3:4" x14ac:dyDescent="0.3">
      <c r="C15345">
        <v>241</v>
      </c>
      <c r="D15345">
        <f t="shared" si="297"/>
        <v>-0.1171875</v>
      </c>
    </row>
    <row r="15346" spans="3:4" x14ac:dyDescent="0.3">
      <c r="C15346">
        <v>10</v>
      </c>
      <c r="D15346">
        <f t="shared" si="297"/>
        <v>7.8125E-2</v>
      </c>
    </row>
    <row r="15347" spans="3:4" x14ac:dyDescent="0.3">
      <c r="C15347">
        <v>2</v>
      </c>
      <c r="D15347">
        <f t="shared" si="297"/>
        <v>1.5625E-2</v>
      </c>
    </row>
    <row r="15348" spans="3:4" x14ac:dyDescent="0.3">
      <c r="C15348">
        <v>12</v>
      </c>
      <c r="D15348">
        <f t="shared" si="297"/>
        <v>9.375E-2</v>
      </c>
    </row>
    <row r="15349" spans="3:4" x14ac:dyDescent="0.3">
      <c r="C15349">
        <v>246</v>
      </c>
      <c r="D15349">
        <f t="shared" si="297"/>
        <v>-7.8125E-2</v>
      </c>
    </row>
    <row r="15350" spans="3:4" x14ac:dyDescent="0.3">
      <c r="C15350">
        <v>235</v>
      </c>
      <c r="D15350">
        <f t="shared" si="297"/>
        <v>-0.1640625</v>
      </c>
    </row>
    <row r="15351" spans="3:4" x14ac:dyDescent="0.3">
      <c r="C15351">
        <v>0</v>
      </c>
      <c r="D15351">
        <f t="shared" si="297"/>
        <v>0</v>
      </c>
    </row>
    <row r="15352" spans="3:4" x14ac:dyDescent="0.3">
      <c r="C15352">
        <v>255</v>
      </c>
      <c r="D15352">
        <f t="shared" si="297"/>
        <v>-7.8125E-3</v>
      </c>
    </row>
    <row r="15353" spans="3:4" x14ac:dyDescent="0.3">
      <c r="C15353">
        <v>254</v>
      </c>
      <c r="D15353">
        <f t="shared" si="297"/>
        <v>-1.5625E-2</v>
      </c>
    </row>
    <row r="15354" spans="3:4" x14ac:dyDescent="0.3">
      <c r="C15354">
        <v>235</v>
      </c>
      <c r="D15354">
        <f t="shared" si="297"/>
        <v>-0.1640625</v>
      </c>
    </row>
    <row r="15355" spans="3:4" x14ac:dyDescent="0.3">
      <c r="C15355">
        <v>10</v>
      </c>
      <c r="D15355">
        <f t="shared" si="297"/>
        <v>7.8125E-2</v>
      </c>
    </row>
    <row r="15356" spans="3:4" x14ac:dyDescent="0.3">
      <c r="C15356">
        <v>229</v>
      </c>
      <c r="D15356">
        <f t="shared" si="297"/>
        <v>-0.2109375</v>
      </c>
    </row>
    <row r="15357" spans="3:4" x14ac:dyDescent="0.3">
      <c r="C15357">
        <v>249</v>
      </c>
      <c r="D15357">
        <f t="shared" si="297"/>
        <v>-5.46875E-2</v>
      </c>
    </row>
    <row r="15358" spans="3:4" x14ac:dyDescent="0.3">
      <c r="C15358">
        <v>1</v>
      </c>
      <c r="D15358">
        <f t="shared" si="297"/>
        <v>7.8125E-3</v>
      </c>
    </row>
    <row r="15359" spans="3:4" x14ac:dyDescent="0.3">
      <c r="C15359">
        <v>238</v>
      </c>
      <c r="D15359">
        <f t="shared" si="297"/>
        <v>-0.140625</v>
      </c>
    </row>
    <row r="15360" spans="3:4" x14ac:dyDescent="0.3">
      <c r="C15360">
        <v>1</v>
      </c>
      <c r="D15360">
        <f t="shared" si="297"/>
        <v>7.8125E-3</v>
      </c>
    </row>
    <row r="15361" spans="3:4" x14ac:dyDescent="0.3">
      <c r="C15361">
        <v>0</v>
      </c>
      <c r="D15361">
        <f t="shared" si="297"/>
        <v>0</v>
      </c>
    </row>
    <row r="15362" spans="3:4" x14ac:dyDescent="0.3">
      <c r="C15362">
        <v>19</v>
      </c>
      <c r="D15362">
        <f t="shared" si="297"/>
        <v>0.1484375</v>
      </c>
    </row>
    <row r="15363" spans="3:4" x14ac:dyDescent="0.3">
      <c r="C15363">
        <v>31</v>
      </c>
      <c r="D15363">
        <f t="shared" si="297"/>
        <v>0.2421875</v>
      </c>
    </row>
    <row r="15364" spans="3:4" x14ac:dyDescent="0.3">
      <c r="C15364">
        <v>241</v>
      </c>
      <c r="D15364">
        <f t="shared" si="297"/>
        <v>-0.1171875</v>
      </c>
    </row>
    <row r="15365" spans="3:4" x14ac:dyDescent="0.3">
      <c r="C15365">
        <v>4</v>
      </c>
      <c r="D15365">
        <f t="shared" si="297"/>
        <v>3.125E-2</v>
      </c>
    </row>
    <row r="15366" spans="3:4" x14ac:dyDescent="0.3">
      <c r="C15366">
        <v>250</v>
      </c>
      <c r="D15366">
        <f t="shared" si="297"/>
        <v>-4.6875E-2</v>
      </c>
    </row>
    <row r="15367" spans="3:4" x14ac:dyDescent="0.3">
      <c r="C15367">
        <v>2</v>
      </c>
      <c r="D15367">
        <f t="shared" si="297"/>
        <v>1.5625E-2</v>
      </c>
    </row>
    <row r="15368" spans="3:4" x14ac:dyDescent="0.3">
      <c r="C15368">
        <v>5</v>
      </c>
      <c r="D15368">
        <f t="shared" si="297"/>
        <v>3.90625E-2</v>
      </c>
    </row>
    <row r="15369" spans="3:4" x14ac:dyDescent="0.3">
      <c r="C15369">
        <v>6</v>
      </c>
      <c r="D15369">
        <f t="shared" si="297"/>
        <v>4.6875E-2</v>
      </c>
    </row>
    <row r="15370" spans="3:4" x14ac:dyDescent="0.3">
      <c r="C15370">
        <v>12</v>
      </c>
      <c r="D15370">
        <f t="shared" si="297"/>
        <v>9.375E-2</v>
      </c>
    </row>
    <row r="15371" spans="3:4" x14ac:dyDescent="0.3">
      <c r="C15371">
        <v>224</v>
      </c>
      <c r="D15371">
        <f t="shared" si="297"/>
        <v>-0.25</v>
      </c>
    </row>
    <row r="15372" spans="3:4" x14ac:dyDescent="0.3">
      <c r="C15372">
        <v>0</v>
      </c>
      <c r="D15372">
        <f t="shared" si="297"/>
        <v>0</v>
      </c>
    </row>
    <row r="15373" spans="3:4" x14ac:dyDescent="0.3">
      <c r="C15373">
        <v>243</v>
      </c>
      <c r="D15373">
        <f t="shared" si="297"/>
        <v>-0.1015625</v>
      </c>
    </row>
    <row r="15374" spans="3:4" x14ac:dyDescent="0.3">
      <c r="C15374">
        <v>232</v>
      </c>
      <c r="D15374">
        <f t="shared" si="297"/>
        <v>-0.1875</v>
      </c>
    </row>
    <row r="15375" spans="3:4" x14ac:dyDescent="0.3">
      <c r="C15375">
        <v>254</v>
      </c>
      <c r="D15375">
        <f t="shared" si="297"/>
        <v>-1.5625E-2</v>
      </c>
    </row>
    <row r="15376" spans="3:4" x14ac:dyDescent="0.3">
      <c r="C15376">
        <v>5</v>
      </c>
      <c r="D15376">
        <f t="shared" ref="D15376:D15439" si="298">IF(C15376 &lt; 128, C15376 / 128, (C15376 - 256) / 128)</f>
        <v>3.90625E-2</v>
      </c>
    </row>
    <row r="15377" spans="3:4" x14ac:dyDescent="0.3">
      <c r="C15377">
        <v>251</v>
      </c>
      <c r="D15377">
        <f t="shared" si="298"/>
        <v>-3.90625E-2</v>
      </c>
    </row>
    <row r="15378" spans="3:4" x14ac:dyDescent="0.3">
      <c r="C15378">
        <v>16</v>
      </c>
      <c r="D15378">
        <f t="shared" si="298"/>
        <v>0.125</v>
      </c>
    </row>
    <row r="15379" spans="3:4" x14ac:dyDescent="0.3">
      <c r="C15379">
        <v>247</v>
      </c>
      <c r="D15379">
        <f t="shared" si="298"/>
        <v>-7.03125E-2</v>
      </c>
    </row>
    <row r="15380" spans="3:4" x14ac:dyDescent="0.3">
      <c r="C15380">
        <v>0</v>
      </c>
      <c r="D15380">
        <f t="shared" si="298"/>
        <v>0</v>
      </c>
    </row>
    <row r="15381" spans="3:4" x14ac:dyDescent="0.3">
      <c r="C15381">
        <v>1</v>
      </c>
      <c r="D15381">
        <f t="shared" si="298"/>
        <v>7.8125E-3</v>
      </c>
    </row>
    <row r="15382" spans="3:4" x14ac:dyDescent="0.3">
      <c r="C15382">
        <v>19</v>
      </c>
      <c r="D15382">
        <f t="shared" si="298"/>
        <v>0.1484375</v>
      </c>
    </row>
    <row r="15383" spans="3:4" x14ac:dyDescent="0.3">
      <c r="C15383">
        <v>242</v>
      </c>
      <c r="D15383">
        <f t="shared" si="298"/>
        <v>-0.109375</v>
      </c>
    </row>
    <row r="15384" spans="3:4" x14ac:dyDescent="0.3">
      <c r="C15384">
        <v>235</v>
      </c>
      <c r="D15384">
        <f t="shared" si="298"/>
        <v>-0.1640625</v>
      </c>
    </row>
    <row r="15385" spans="3:4" x14ac:dyDescent="0.3">
      <c r="C15385">
        <v>246</v>
      </c>
      <c r="D15385">
        <f t="shared" si="298"/>
        <v>-7.8125E-2</v>
      </c>
    </row>
    <row r="15386" spans="3:4" x14ac:dyDescent="0.3">
      <c r="C15386">
        <v>244</v>
      </c>
      <c r="D15386">
        <f t="shared" si="298"/>
        <v>-9.375E-2</v>
      </c>
    </row>
    <row r="15387" spans="3:4" x14ac:dyDescent="0.3">
      <c r="C15387">
        <v>244</v>
      </c>
      <c r="D15387">
        <f t="shared" si="298"/>
        <v>-9.375E-2</v>
      </c>
    </row>
    <row r="15388" spans="3:4" x14ac:dyDescent="0.3">
      <c r="C15388">
        <v>240</v>
      </c>
      <c r="D15388">
        <f t="shared" si="298"/>
        <v>-0.125</v>
      </c>
    </row>
    <row r="15389" spans="3:4" x14ac:dyDescent="0.3">
      <c r="C15389">
        <v>8</v>
      </c>
      <c r="D15389">
        <f t="shared" si="298"/>
        <v>6.25E-2</v>
      </c>
    </row>
    <row r="15390" spans="3:4" x14ac:dyDescent="0.3">
      <c r="C15390">
        <v>11</v>
      </c>
      <c r="D15390">
        <f t="shared" si="298"/>
        <v>8.59375E-2</v>
      </c>
    </row>
    <row r="15391" spans="3:4" x14ac:dyDescent="0.3">
      <c r="C15391">
        <v>229</v>
      </c>
      <c r="D15391">
        <f t="shared" si="298"/>
        <v>-0.2109375</v>
      </c>
    </row>
    <row r="15392" spans="3:4" x14ac:dyDescent="0.3">
      <c r="C15392">
        <v>247</v>
      </c>
      <c r="D15392">
        <f t="shared" si="298"/>
        <v>-7.03125E-2</v>
      </c>
    </row>
    <row r="15393" spans="3:4" x14ac:dyDescent="0.3">
      <c r="C15393">
        <v>253</v>
      </c>
      <c r="D15393">
        <f t="shared" si="298"/>
        <v>-2.34375E-2</v>
      </c>
    </row>
    <row r="15394" spans="3:4" x14ac:dyDescent="0.3">
      <c r="C15394">
        <v>245</v>
      </c>
      <c r="D15394">
        <f t="shared" si="298"/>
        <v>-8.59375E-2</v>
      </c>
    </row>
    <row r="15395" spans="3:4" x14ac:dyDescent="0.3">
      <c r="C15395">
        <v>241</v>
      </c>
      <c r="D15395">
        <f t="shared" si="298"/>
        <v>-0.1171875</v>
      </c>
    </row>
    <row r="15396" spans="3:4" x14ac:dyDescent="0.3">
      <c r="C15396">
        <v>226</v>
      </c>
      <c r="D15396">
        <f t="shared" si="298"/>
        <v>-0.234375</v>
      </c>
    </row>
    <row r="15397" spans="3:4" x14ac:dyDescent="0.3">
      <c r="C15397">
        <v>6</v>
      </c>
      <c r="D15397">
        <f t="shared" si="298"/>
        <v>4.6875E-2</v>
      </c>
    </row>
    <row r="15398" spans="3:4" x14ac:dyDescent="0.3">
      <c r="C15398">
        <v>13</v>
      </c>
      <c r="D15398">
        <f t="shared" si="298"/>
        <v>0.1015625</v>
      </c>
    </row>
    <row r="15399" spans="3:4" x14ac:dyDescent="0.3">
      <c r="C15399">
        <v>242</v>
      </c>
      <c r="D15399">
        <f t="shared" si="298"/>
        <v>-0.109375</v>
      </c>
    </row>
    <row r="15400" spans="3:4" x14ac:dyDescent="0.3">
      <c r="C15400">
        <v>234</v>
      </c>
      <c r="D15400">
        <f t="shared" si="298"/>
        <v>-0.171875</v>
      </c>
    </row>
    <row r="15401" spans="3:4" x14ac:dyDescent="0.3">
      <c r="C15401">
        <v>8</v>
      </c>
      <c r="D15401">
        <f t="shared" si="298"/>
        <v>6.25E-2</v>
      </c>
    </row>
    <row r="15402" spans="3:4" x14ac:dyDescent="0.3">
      <c r="C15402">
        <v>10</v>
      </c>
      <c r="D15402">
        <f t="shared" si="298"/>
        <v>7.8125E-2</v>
      </c>
    </row>
    <row r="15403" spans="3:4" x14ac:dyDescent="0.3">
      <c r="C15403">
        <v>0</v>
      </c>
      <c r="D15403">
        <f t="shared" si="298"/>
        <v>0</v>
      </c>
    </row>
    <row r="15404" spans="3:4" x14ac:dyDescent="0.3">
      <c r="C15404">
        <v>11</v>
      </c>
      <c r="D15404">
        <f t="shared" si="298"/>
        <v>8.59375E-2</v>
      </c>
    </row>
    <row r="15405" spans="3:4" x14ac:dyDescent="0.3">
      <c r="C15405">
        <v>24</v>
      </c>
      <c r="D15405">
        <f t="shared" si="298"/>
        <v>0.1875</v>
      </c>
    </row>
    <row r="15406" spans="3:4" x14ac:dyDescent="0.3">
      <c r="C15406">
        <v>252</v>
      </c>
      <c r="D15406">
        <f t="shared" si="298"/>
        <v>-3.125E-2</v>
      </c>
    </row>
    <row r="15407" spans="3:4" x14ac:dyDescent="0.3">
      <c r="C15407">
        <v>9</v>
      </c>
      <c r="D15407">
        <f t="shared" si="298"/>
        <v>7.03125E-2</v>
      </c>
    </row>
    <row r="15408" spans="3:4" x14ac:dyDescent="0.3">
      <c r="C15408">
        <v>244</v>
      </c>
      <c r="D15408">
        <f t="shared" si="298"/>
        <v>-9.375E-2</v>
      </c>
    </row>
    <row r="15409" spans="3:4" x14ac:dyDescent="0.3">
      <c r="C15409">
        <v>7</v>
      </c>
      <c r="D15409">
        <f t="shared" si="298"/>
        <v>5.46875E-2</v>
      </c>
    </row>
    <row r="15410" spans="3:4" x14ac:dyDescent="0.3">
      <c r="C15410">
        <v>12</v>
      </c>
      <c r="D15410">
        <f t="shared" si="298"/>
        <v>9.375E-2</v>
      </c>
    </row>
    <row r="15411" spans="3:4" x14ac:dyDescent="0.3">
      <c r="C15411">
        <v>250</v>
      </c>
      <c r="D15411">
        <f t="shared" si="298"/>
        <v>-4.6875E-2</v>
      </c>
    </row>
    <row r="15412" spans="3:4" x14ac:dyDescent="0.3">
      <c r="C15412">
        <v>13</v>
      </c>
      <c r="D15412">
        <f t="shared" si="298"/>
        <v>0.1015625</v>
      </c>
    </row>
    <row r="15413" spans="3:4" x14ac:dyDescent="0.3">
      <c r="C15413">
        <v>5</v>
      </c>
      <c r="D15413">
        <f t="shared" si="298"/>
        <v>3.90625E-2</v>
      </c>
    </row>
    <row r="15414" spans="3:4" x14ac:dyDescent="0.3">
      <c r="C15414">
        <v>244</v>
      </c>
      <c r="D15414">
        <f t="shared" si="298"/>
        <v>-9.375E-2</v>
      </c>
    </row>
    <row r="15415" spans="3:4" x14ac:dyDescent="0.3">
      <c r="C15415">
        <v>254</v>
      </c>
      <c r="D15415">
        <f t="shared" si="298"/>
        <v>-1.5625E-2</v>
      </c>
    </row>
    <row r="15416" spans="3:4" x14ac:dyDescent="0.3">
      <c r="C15416">
        <v>7</v>
      </c>
      <c r="D15416">
        <f t="shared" si="298"/>
        <v>5.46875E-2</v>
      </c>
    </row>
    <row r="15417" spans="3:4" x14ac:dyDescent="0.3">
      <c r="C15417">
        <v>249</v>
      </c>
      <c r="D15417">
        <f t="shared" si="298"/>
        <v>-5.46875E-2</v>
      </c>
    </row>
    <row r="15418" spans="3:4" x14ac:dyDescent="0.3">
      <c r="C15418">
        <v>242</v>
      </c>
      <c r="D15418">
        <f t="shared" si="298"/>
        <v>-0.109375</v>
      </c>
    </row>
    <row r="15419" spans="3:4" x14ac:dyDescent="0.3">
      <c r="C15419">
        <v>249</v>
      </c>
      <c r="D15419">
        <f t="shared" si="298"/>
        <v>-5.46875E-2</v>
      </c>
    </row>
    <row r="15420" spans="3:4" x14ac:dyDescent="0.3">
      <c r="C15420">
        <v>247</v>
      </c>
      <c r="D15420">
        <f t="shared" si="298"/>
        <v>-7.03125E-2</v>
      </c>
    </row>
    <row r="15421" spans="3:4" x14ac:dyDescent="0.3">
      <c r="C15421">
        <v>7</v>
      </c>
      <c r="D15421">
        <f t="shared" si="298"/>
        <v>5.46875E-2</v>
      </c>
    </row>
    <row r="15422" spans="3:4" x14ac:dyDescent="0.3">
      <c r="C15422">
        <v>232</v>
      </c>
      <c r="D15422">
        <f t="shared" si="298"/>
        <v>-0.1875</v>
      </c>
    </row>
    <row r="15423" spans="3:4" x14ac:dyDescent="0.3">
      <c r="C15423">
        <v>245</v>
      </c>
      <c r="D15423">
        <f t="shared" si="298"/>
        <v>-8.59375E-2</v>
      </c>
    </row>
    <row r="15424" spans="3:4" x14ac:dyDescent="0.3">
      <c r="C15424">
        <v>5</v>
      </c>
      <c r="D15424">
        <f t="shared" si="298"/>
        <v>3.90625E-2</v>
      </c>
    </row>
    <row r="15425" spans="3:4" x14ac:dyDescent="0.3">
      <c r="C15425">
        <v>11</v>
      </c>
      <c r="D15425">
        <f t="shared" si="298"/>
        <v>8.59375E-2</v>
      </c>
    </row>
    <row r="15426" spans="3:4" x14ac:dyDescent="0.3">
      <c r="C15426">
        <v>9</v>
      </c>
      <c r="D15426">
        <f t="shared" si="298"/>
        <v>7.03125E-2</v>
      </c>
    </row>
    <row r="15427" spans="3:4" x14ac:dyDescent="0.3">
      <c r="C15427">
        <v>233</v>
      </c>
      <c r="D15427">
        <f t="shared" si="298"/>
        <v>-0.1796875</v>
      </c>
    </row>
    <row r="15428" spans="3:4" x14ac:dyDescent="0.3">
      <c r="C15428">
        <v>244</v>
      </c>
      <c r="D15428">
        <f t="shared" si="298"/>
        <v>-9.375E-2</v>
      </c>
    </row>
    <row r="15429" spans="3:4" x14ac:dyDescent="0.3">
      <c r="C15429">
        <v>24</v>
      </c>
      <c r="D15429">
        <f t="shared" si="298"/>
        <v>0.1875</v>
      </c>
    </row>
    <row r="15430" spans="3:4" x14ac:dyDescent="0.3">
      <c r="C15430">
        <v>1</v>
      </c>
      <c r="D15430">
        <f t="shared" si="298"/>
        <v>7.8125E-3</v>
      </c>
    </row>
    <row r="15431" spans="3:4" x14ac:dyDescent="0.3">
      <c r="C15431">
        <v>0</v>
      </c>
      <c r="D15431">
        <f t="shared" si="298"/>
        <v>0</v>
      </c>
    </row>
    <row r="15432" spans="3:4" x14ac:dyDescent="0.3">
      <c r="C15432">
        <v>11</v>
      </c>
      <c r="D15432">
        <f t="shared" si="298"/>
        <v>8.59375E-2</v>
      </c>
    </row>
    <row r="15433" spans="3:4" x14ac:dyDescent="0.3">
      <c r="C15433">
        <v>6</v>
      </c>
      <c r="D15433">
        <f t="shared" si="298"/>
        <v>4.6875E-2</v>
      </c>
    </row>
    <row r="15434" spans="3:4" x14ac:dyDescent="0.3">
      <c r="C15434">
        <v>250</v>
      </c>
      <c r="D15434">
        <f t="shared" si="298"/>
        <v>-4.6875E-2</v>
      </c>
    </row>
    <row r="15435" spans="3:4" x14ac:dyDescent="0.3">
      <c r="C15435">
        <v>247</v>
      </c>
      <c r="D15435">
        <f t="shared" si="298"/>
        <v>-7.03125E-2</v>
      </c>
    </row>
    <row r="15436" spans="3:4" x14ac:dyDescent="0.3">
      <c r="C15436">
        <v>248</v>
      </c>
      <c r="D15436">
        <f t="shared" si="298"/>
        <v>-6.25E-2</v>
      </c>
    </row>
    <row r="15437" spans="3:4" x14ac:dyDescent="0.3">
      <c r="C15437">
        <v>11</v>
      </c>
      <c r="D15437">
        <f t="shared" si="298"/>
        <v>8.59375E-2</v>
      </c>
    </row>
    <row r="15438" spans="3:4" x14ac:dyDescent="0.3">
      <c r="C15438">
        <v>242</v>
      </c>
      <c r="D15438">
        <f t="shared" si="298"/>
        <v>-0.109375</v>
      </c>
    </row>
    <row r="15439" spans="3:4" x14ac:dyDescent="0.3">
      <c r="C15439">
        <v>9</v>
      </c>
      <c r="D15439">
        <f t="shared" si="298"/>
        <v>7.03125E-2</v>
      </c>
    </row>
    <row r="15440" spans="3:4" x14ac:dyDescent="0.3">
      <c r="C15440">
        <v>14</v>
      </c>
      <c r="D15440">
        <f t="shared" ref="D15440:D15503" si="299">IF(C15440 &lt; 128, C15440 / 128, (C15440 - 256) / 128)</f>
        <v>0.109375</v>
      </c>
    </row>
    <row r="15441" spans="3:4" x14ac:dyDescent="0.3">
      <c r="C15441">
        <v>223</v>
      </c>
      <c r="D15441">
        <f t="shared" si="299"/>
        <v>-0.2578125</v>
      </c>
    </row>
    <row r="15442" spans="3:4" x14ac:dyDescent="0.3">
      <c r="C15442">
        <v>2</v>
      </c>
      <c r="D15442">
        <f t="shared" si="299"/>
        <v>1.5625E-2</v>
      </c>
    </row>
    <row r="15443" spans="3:4" x14ac:dyDescent="0.3">
      <c r="C15443">
        <v>244</v>
      </c>
      <c r="D15443">
        <f t="shared" si="299"/>
        <v>-9.375E-2</v>
      </c>
    </row>
    <row r="15444" spans="3:4" x14ac:dyDescent="0.3">
      <c r="C15444">
        <v>4</v>
      </c>
      <c r="D15444">
        <f t="shared" si="299"/>
        <v>3.125E-2</v>
      </c>
    </row>
    <row r="15445" spans="3:4" x14ac:dyDescent="0.3">
      <c r="C15445">
        <v>48</v>
      </c>
      <c r="D15445">
        <f t="shared" si="299"/>
        <v>0.375</v>
      </c>
    </row>
    <row r="15446" spans="3:4" x14ac:dyDescent="0.3">
      <c r="C15446">
        <v>248</v>
      </c>
      <c r="D15446">
        <f t="shared" si="299"/>
        <v>-6.25E-2</v>
      </c>
    </row>
    <row r="15447" spans="3:4" x14ac:dyDescent="0.3">
      <c r="C15447">
        <v>255</v>
      </c>
      <c r="D15447">
        <f t="shared" si="299"/>
        <v>-7.8125E-3</v>
      </c>
    </row>
    <row r="15448" spans="3:4" x14ac:dyDescent="0.3">
      <c r="C15448">
        <v>14</v>
      </c>
      <c r="D15448">
        <f t="shared" si="299"/>
        <v>0.109375</v>
      </c>
    </row>
    <row r="15449" spans="3:4" x14ac:dyDescent="0.3">
      <c r="C15449">
        <v>36</v>
      </c>
      <c r="D15449">
        <f t="shared" si="299"/>
        <v>0.28125</v>
      </c>
    </row>
    <row r="15450" spans="3:4" x14ac:dyDescent="0.3">
      <c r="C15450">
        <v>10</v>
      </c>
      <c r="D15450">
        <f t="shared" si="299"/>
        <v>7.8125E-2</v>
      </c>
    </row>
    <row r="15451" spans="3:4" x14ac:dyDescent="0.3">
      <c r="C15451">
        <v>7</v>
      </c>
      <c r="D15451">
        <f t="shared" si="299"/>
        <v>5.46875E-2</v>
      </c>
    </row>
    <row r="15452" spans="3:4" x14ac:dyDescent="0.3">
      <c r="C15452">
        <v>20</v>
      </c>
      <c r="D15452">
        <f t="shared" si="299"/>
        <v>0.15625</v>
      </c>
    </row>
    <row r="15453" spans="3:4" x14ac:dyDescent="0.3">
      <c r="C15453">
        <v>20</v>
      </c>
      <c r="D15453">
        <f t="shared" si="299"/>
        <v>0.15625</v>
      </c>
    </row>
    <row r="15454" spans="3:4" x14ac:dyDescent="0.3">
      <c r="C15454">
        <v>249</v>
      </c>
      <c r="D15454">
        <f t="shared" si="299"/>
        <v>-5.46875E-2</v>
      </c>
    </row>
    <row r="15455" spans="3:4" x14ac:dyDescent="0.3">
      <c r="C15455">
        <v>249</v>
      </c>
      <c r="D15455">
        <f t="shared" si="299"/>
        <v>-5.46875E-2</v>
      </c>
    </row>
    <row r="15456" spans="3:4" x14ac:dyDescent="0.3">
      <c r="C15456">
        <v>244</v>
      </c>
      <c r="D15456">
        <f t="shared" si="299"/>
        <v>-9.375E-2</v>
      </c>
    </row>
    <row r="15457" spans="3:4" x14ac:dyDescent="0.3">
      <c r="C15457">
        <v>0</v>
      </c>
      <c r="D15457">
        <f t="shared" si="299"/>
        <v>0</v>
      </c>
    </row>
    <row r="15458" spans="3:4" x14ac:dyDescent="0.3">
      <c r="C15458">
        <v>0</v>
      </c>
      <c r="D15458">
        <f t="shared" si="299"/>
        <v>0</v>
      </c>
    </row>
    <row r="15459" spans="3:4" x14ac:dyDescent="0.3">
      <c r="C15459">
        <v>1</v>
      </c>
      <c r="D15459">
        <f t="shared" si="299"/>
        <v>7.8125E-3</v>
      </c>
    </row>
    <row r="15460" spans="3:4" x14ac:dyDescent="0.3">
      <c r="C15460">
        <v>242</v>
      </c>
      <c r="D15460">
        <f t="shared" si="299"/>
        <v>-0.109375</v>
      </c>
    </row>
    <row r="15461" spans="3:4" x14ac:dyDescent="0.3">
      <c r="C15461">
        <v>241</v>
      </c>
      <c r="D15461">
        <f t="shared" si="299"/>
        <v>-0.1171875</v>
      </c>
    </row>
    <row r="15462" spans="3:4" x14ac:dyDescent="0.3">
      <c r="C15462">
        <v>27</v>
      </c>
      <c r="D15462">
        <f t="shared" si="299"/>
        <v>0.2109375</v>
      </c>
    </row>
    <row r="15463" spans="3:4" x14ac:dyDescent="0.3">
      <c r="C15463">
        <v>10</v>
      </c>
      <c r="D15463">
        <f t="shared" si="299"/>
        <v>7.8125E-2</v>
      </c>
    </row>
    <row r="15464" spans="3:4" x14ac:dyDescent="0.3">
      <c r="C15464">
        <v>18</v>
      </c>
      <c r="D15464">
        <f t="shared" si="299"/>
        <v>0.140625</v>
      </c>
    </row>
    <row r="15465" spans="3:4" x14ac:dyDescent="0.3">
      <c r="C15465">
        <v>255</v>
      </c>
      <c r="D15465">
        <f t="shared" si="299"/>
        <v>-7.8125E-3</v>
      </c>
    </row>
    <row r="15466" spans="3:4" x14ac:dyDescent="0.3">
      <c r="C15466">
        <v>7</v>
      </c>
      <c r="D15466">
        <f t="shared" si="299"/>
        <v>5.46875E-2</v>
      </c>
    </row>
    <row r="15467" spans="3:4" x14ac:dyDescent="0.3">
      <c r="C15467">
        <v>251</v>
      </c>
      <c r="D15467">
        <f t="shared" si="299"/>
        <v>-3.90625E-2</v>
      </c>
    </row>
    <row r="15468" spans="3:4" x14ac:dyDescent="0.3">
      <c r="C15468">
        <v>250</v>
      </c>
      <c r="D15468">
        <f t="shared" si="299"/>
        <v>-4.6875E-2</v>
      </c>
    </row>
    <row r="15469" spans="3:4" x14ac:dyDescent="0.3">
      <c r="C15469">
        <v>4</v>
      </c>
      <c r="D15469">
        <f t="shared" si="299"/>
        <v>3.125E-2</v>
      </c>
    </row>
    <row r="15470" spans="3:4" x14ac:dyDescent="0.3">
      <c r="C15470">
        <v>5</v>
      </c>
      <c r="D15470">
        <f t="shared" si="299"/>
        <v>3.90625E-2</v>
      </c>
    </row>
    <row r="15471" spans="3:4" x14ac:dyDescent="0.3">
      <c r="C15471">
        <v>247</v>
      </c>
      <c r="D15471">
        <f t="shared" si="299"/>
        <v>-7.03125E-2</v>
      </c>
    </row>
    <row r="15472" spans="3:4" x14ac:dyDescent="0.3">
      <c r="C15472">
        <v>243</v>
      </c>
      <c r="D15472">
        <f t="shared" si="299"/>
        <v>-0.1015625</v>
      </c>
    </row>
    <row r="15473" spans="3:4" x14ac:dyDescent="0.3">
      <c r="C15473">
        <v>238</v>
      </c>
      <c r="D15473">
        <f t="shared" si="299"/>
        <v>-0.140625</v>
      </c>
    </row>
    <row r="15474" spans="3:4" x14ac:dyDescent="0.3">
      <c r="C15474">
        <v>227</v>
      </c>
      <c r="D15474">
        <f t="shared" si="299"/>
        <v>-0.2265625</v>
      </c>
    </row>
    <row r="15475" spans="3:4" x14ac:dyDescent="0.3">
      <c r="C15475">
        <v>255</v>
      </c>
      <c r="D15475">
        <f t="shared" si="299"/>
        <v>-7.8125E-3</v>
      </c>
    </row>
    <row r="15476" spans="3:4" x14ac:dyDescent="0.3">
      <c r="C15476">
        <v>249</v>
      </c>
      <c r="D15476">
        <f t="shared" si="299"/>
        <v>-5.46875E-2</v>
      </c>
    </row>
    <row r="15477" spans="3:4" x14ac:dyDescent="0.3">
      <c r="C15477">
        <v>237</v>
      </c>
      <c r="D15477">
        <f t="shared" si="299"/>
        <v>-0.1484375</v>
      </c>
    </row>
    <row r="15478" spans="3:4" x14ac:dyDescent="0.3">
      <c r="C15478">
        <v>11</v>
      </c>
      <c r="D15478">
        <f t="shared" si="299"/>
        <v>8.59375E-2</v>
      </c>
    </row>
    <row r="15479" spans="3:4" x14ac:dyDescent="0.3">
      <c r="C15479">
        <v>252</v>
      </c>
      <c r="D15479">
        <f t="shared" si="299"/>
        <v>-3.125E-2</v>
      </c>
    </row>
    <row r="15480" spans="3:4" x14ac:dyDescent="0.3">
      <c r="C15480">
        <v>236</v>
      </c>
      <c r="D15480">
        <f t="shared" si="299"/>
        <v>-0.15625</v>
      </c>
    </row>
    <row r="15481" spans="3:4" x14ac:dyDescent="0.3">
      <c r="C15481">
        <v>224</v>
      </c>
      <c r="D15481">
        <f t="shared" si="299"/>
        <v>-0.25</v>
      </c>
    </row>
    <row r="15482" spans="3:4" x14ac:dyDescent="0.3">
      <c r="C15482">
        <v>241</v>
      </c>
      <c r="D15482">
        <f t="shared" si="299"/>
        <v>-0.1171875</v>
      </c>
    </row>
    <row r="15483" spans="3:4" x14ac:dyDescent="0.3">
      <c r="C15483">
        <v>14</v>
      </c>
      <c r="D15483">
        <f t="shared" si="299"/>
        <v>0.109375</v>
      </c>
    </row>
    <row r="15484" spans="3:4" x14ac:dyDescent="0.3">
      <c r="C15484">
        <v>243</v>
      </c>
      <c r="D15484">
        <f t="shared" si="299"/>
        <v>-0.1015625</v>
      </c>
    </row>
    <row r="15485" spans="3:4" x14ac:dyDescent="0.3">
      <c r="C15485">
        <v>238</v>
      </c>
      <c r="D15485">
        <f t="shared" si="299"/>
        <v>-0.140625</v>
      </c>
    </row>
    <row r="15486" spans="3:4" x14ac:dyDescent="0.3">
      <c r="C15486">
        <v>241</v>
      </c>
      <c r="D15486">
        <f t="shared" si="299"/>
        <v>-0.1171875</v>
      </c>
    </row>
    <row r="15487" spans="3:4" x14ac:dyDescent="0.3">
      <c r="C15487">
        <v>8</v>
      </c>
      <c r="D15487">
        <f t="shared" si="299"/>
        <v>6.25E-2</v>
      </c>
    </row>
    <row r="15488" spans="3:4" x14ac:dyDescent="0.3">
      <c r="C15488">
        <v>248</v>
      </c>
      <c r="D15488">
        <f t="shared" si="299"/>
        <v>-6.25E-2</v>
      </c>
    </row>
    <row r="15489" spans="3:4" x14ac:dyDescent="0.3">
      <c r="C15489">
        <v>241</v>
      </c>
      <c r="D15489">
        <f t="shared" si="299"/>
        <v>-0.1171875</v>
      </c>
    </row>
    <row r="15490" spans="3:4" x14ac:dyDescent="0.3">
      <c r="C15490">
        <v>20</v>
      </c>
      <c r="D15490">
        <f t="shared" si="299"/>
        <v>0.15625</v>
      </c>
    </row>
    <row r="15491" spans="3:4" x14ac:dyDescent="0.3">
      <c r="C15491">
        <v>242</v>
      </c>
      <c r="D15491">
        <f t="shared" si="299"/>
        <v>-0.109375</v>
      </c>
    </row>
    <row r="15492" spans="3:4" x14ac:dyDescent="0.3">
      <c r="C15492">
        <v>248</v>
      </c>
      <c r="D15492">
        <f t="shared" si="299"/>
        <v>-6.25E-2</v>
      </c>
    </row>
    <row r="15493" spans="3:4" x14ac:dyDescent="0.3">
      <c r="C15493">
        <v>234</v>
      </c>
      <c r="D15493">
        <f t="shared" si="299"/>
        <v>-0.171875</v>
      </c>
    </row>
    <row r="15494" spans="3:4" x14ac:dyDescent="0.3">
      <c r="C15494">
        <v>1</v>
      </c>
      <c r="D15494">
        <f t="shared" si="299"/>
        <v>7.8125E-3</v>
      </c>
    </row>
    <row r="15495" spans="3:4" x14ac:dyDescent="0.3">
      <c r="C15495">
        <v>249</v>
      </c>
      <c r="D15495">
        <f t="shared" si="299"/>
        <v>-5.46875E-2</v>
      </c>
    </row>
    <row r="15496" spans="3:4" x14ac:dyDescent="0.3">
      <c r="C15496">
        <v>235</v>
      </c>
      <c r="D15496">
        <f t="shared" si="299"/>
        <v>-0.1640625</v>
      </c>
    </row>
    <row r="15497" spans="3:4" x14ac:dyDescent="0.3">
      <c r="C15497">
        <v>248</v>
      </c>
      <c r="D15497">
        <f t="shared" si="299"/>
        <v>-6.25E-2</v>
      </c>
    </row>
    <row r="15498" spans="3:4" x14ac:dyDescent="0.3">
      <c r="C15498">
        <v>252</v>
      </c>
      <c r="D15498">
        <f t="shared" si="299"/>
        <v>-3.125E-2</v>
      </c>
    </row>
    <row r="15499" spans="3:4" x14ac:dyDescent="0.3">
      <c r="C15499">
        <v>242</v>
      </c>
      <c r="D15499">
        <f t="shared" si="299"/>
        <v>-0.109375</v>
      </c>
    </row>
    <row r="15500" spans="3:4" x14ac:dyDescent="0.3">
      <c r="C15500">
        <v>250</v>
      </c>
      <c r="D15500">
        <f t="shared" si="299"/>
        <v>-4.6875E-2</v>
      </c>
    </row>
    <row r="15501" spans="3:4" x14ac:dyDescent="0.3">
      <c r="C15501">
        <v>8</v>
      </c>
      <c r="D15501">
        <f t="shared" si="299"/>
        <v>6.25E-2</v>
      </c>
    </row>
    <row r="15502" spans="3:4" x14ac:dyDescent="0.3">
      <c r="C15502">
        <v>13</v>
      </c>
      <c r="D15502">
        <f t="shared" si="299"/>
        <v>0.1015625</v>
      </c>
    </row>
    <row r="15503" spans="3:4" x14ac:dyDescent="0.3">
      <c r="C15503">
        <v>244</v>
      </c>
      <c r="D15503">
        <f t="shared" si="299"/>
        <v>-9.375E-2</v>
      </c>
    </row>
    <row r="15504" spans="3:4" x14ac:dyDescent="0.3">
      <c r="C15504">
        <v>246</v>
      </c>
      <c r="D15504">
        <f t="shared" ref="D15504:D15567" si="300">IF(C15504 &lt; 128, C15504 / 128, (C15504 - 256) / 128)</f>
        <v>-7.8125E-2</v>
      </c>
    </row>
    <row r="15505" spans="3:4" x14ac:dyDescent="0.3">
      <c r="C15505">
        <v>243</v>
      </c>
      <c r="D15505">
        <f t="shared" si="300"/>
        <v>-0.1015625</v>
      </c>
    </row>
    <row r="15506" spans="3:4" x14ac:dyDescent="0.3">
      <c r="C15506">
        <v>244</v>
      </c>
      <c r="D15506">
        <f t="shared" si="300"/>
        <v>-9.375E-2</v>
      </c>
    </row>
    <row r="15507" spans="3:4" x14ac:dyDescent="0.3">
      <c r="C15507">
        <v>249</v>
      </c>
      <c r="D15507">
        <f t="shared" si="300"/>
        <v>-5.46875E-2</v>
      </c>
    </row>
    <row r="15508" spans="3:4" x14ac:dyDescent="0.3">
      <c r="C15508">
        <v>6</v>
      </c>
      <c r="D15508">
        <f t="shared" si="300"/>
        <v>4.6875E-2</v>
      </c>
    </row>
    <row r="15509" spans="3:4" x14ac:dyDescent="0.3">
      <c r="C15509">
        <v>21</v>
      </c>
      <c r="D15509">
        <f t="shared" si="300"/>
        <v>0.1640625</v>
      </c>
    </row>
    <row r="15510" spans="3:4" x14ac:dyDescent="0.3">
      <c r="C15510">
        <v>5</v>
      </c>
      <c r="D15510">
        <f t="shared" si="300"/>
        <v>3.90625E-2</v>
      </c>
    </row>
    <row r="15511" spans="3:4" x14ac:dyDescent="0.3">
      <c r="C15511">
        <v>251</v>
      </c>
      <c r="D15511">
        <f t="shared" si="300"/>
        <v>-3.90625E-2</v>
      </c>
    </row>
    <row r="15512" spans="3:4" x14ac:dyDescent="0.3">
      <c r="C15512">
        <v>14</v>
      </c>
      <c r="D15512">
        <f t="shared" si="300"/>
        <v>0.109375</v>
      </c>
    </row>
    <row r="15513" spans="3:4" x14ac:dyDescent="0.3">
      <c r="C15513">
        <v>23</v>
      </c>
      <c r="D15513">
        <f t="shared" si="300"/>
        <v>0.1796875</v>
      </c>
    </row>
    <row r="15514" spans="3:4" x14ac:dyDescent="0.3">
      <c r="C15514">
        <v>18</v>
      </c>
      <c r="D15514">
        <f t="shared" si="300"/>
        <v>0.140625</v>
      </c>
    </row>
    <row r="15515" spans="3:4" x14ac:dyDescent="0.3">
      <c r="C15515">
        <v>11</v>
      </c>
      <c r="D15515">
        <f t="shared" si="300"/>
        <v>8.59375E-2</v>
      </c>
    </row>
    <row r="15516" spans="3:4" x14ac:dyDescent="0.3">
      <c r="C15516">
        <v>201</v>
      </c>
      <c r="D15516">
        <f t="shared" si="300"/>
        <v>-0.4296875</v>
      </c>
    </row>
    <row r="15517" spans="3:4" x14ac:dyDescent="0.3">
      <c r="C15517">
        <v>247</v>
      </c>
      <c r="D15517">
        <f t="shared" si="300"/>
        <v>-7.03125E-2</v>
      </c>
    </row>
    <row r="15518" spans="3:4" x14ac:dyDescent="0.3">
      <c r="C15518">
        <v>21</v>
      </c>
      <c r="D15518">
        <f t="shared" si="300"/>
        <v>0.1640625</v>
      </c>
    </row>
    <row r="15519" spans="3:4" x14ac:dyDescent="0.3">
      <c r="C15519">
        <v>31</v>
      </c>
      <c r="D15519">
        <f t="shared" si="300"/>
        <v>0.2421875</v>
      </c>
    </row>
    <row r="15520" spans="3:4" x14ac:dyDescent="0.3">
      <c r="C15520">
        <v>255</v>
      </c>
      <c r="D15520">
        <f t="shared" si="300"/>
        <v>-7.8125E-3</v>
      </c>
    </row>
    <row r="15521" spans="3:4" x14ac:dyDescent="0.3">
      <c r="C15521">
        <v>1</v>
      </c>
      <c r="D15521">
        <f t="shared" si="300"/>
        <v>7.8125E-3</v>
      </c>
    </row>
    <row r="15522" spans="3:4" x14ac:dyDescent="0.3">
      <c r="C15522">
        <v>4</v>
      </c>
      <c r="D15522">
        <f t="shared" si="300"/>
        <v>3.125E-2</v>
      </c>
    </row>
    <row r="15523" spans="3:4" x14ac:dyDescent="0.3">
      <c r="C15523">
        <v>14</v>
      </c>
      <c r="D15523">
        <f t="shared" si="300"/>
        <v>0.109375</v>
      </c>
    </row>
    <row r="15524" spans="3:4" x14ac:dyDescent="0.3">
      <c r="C15524">
        <v>2</v>
      </c>
      <c r="D15524">
        <f t="shared" si="300"/>
        <v>1.5625E-2</v>
      </c>
    </row>
    <row r="15525" spans="3:4" x14ac:dyDescent="0.3">
      <c r="C15525">
        <v>22</v>
      </c>
      <c r="D15525">
        <f t="shared" si="300"/>
        <v>0.171875</v>
      </c>
    </row>
    <row r="15526" spans="3:4" x14ac:dyDescent="0.3">
      <c r="C15526">
        <v>254</v>
      </c>
      <c r="D15526">
        <f t="shared" si="300"/>
        <v>-1.5625E-2</v>
      </c>
    </row>
    <row r="15527" spans="3:4" x14ac:dyDescent="0.3">
      <c r="C15527">
        <v>9</v>
      </c>
      <c r="D15527">
        <f t="shared" si="300"/>
        <v>7.03125E-2</v>
      </c>
    </row>
    <row r="15528" spans="3:4" x14ac:dyDescent="0.3">
      <c r="C15528">
        <v>0</v>
      </c>
      <c r="D15528">
        <f t="shared" si="300"/>
        <v>0</v>
      </c>
    </row>
    <row r="15529" spans="3:4" x14ac:dyDescent="0.3">
      <c r="C15529">
        <v>8</v>
      </c>
      <c r="D15529">
        <f t="shared" si="300"/>
        <v>6.25E-2</v>
      </c>
    </row>
    <row r="15530" spans="3:4" x14ac:dyDescent="0.3">
      <c r="C15530">
        <v>3</v>
      </c>
      <c r="D15530">
        <f t="shared" si="300"/>
        <v>2.34375E-2</v>
      </c>
    </row>
    <row r="15531" spans="3:4" x14ac:dyDescent="0.3">
      <c r="C15531">
        <v>237</v>
      </c>
      <c r="D15531">
        <f t="shared" si="300"/>
        <v>-0.1484375</v>
      </c>
    </row>
    <row r="15532" spans="3:4" x14ac:dyDescent="0.3">
      <c r="C15532">
        <v>5</v>
      </c>
      <c r="D15532">
        <f t="shared" si="300"/>
        <v>3.90625E-2</v>
      </c>
    </row>
    <row r="15533" spans="3:4" x14ac:dyDescent="0.3">
      <c r="C15533">
        <v>23</v>
      </c>
      <c r="D15533">
        <f t="shared" si="300"/>
        <v>0.1796875</v>
      </c>
    </row>
    <row r="15534" spans="3:4" x14ac:dyDescent="0.3">
      <c r="C15534">
        <v>221</v>
      </c>
      <c r="D15534">
        <f t="shared" si="300"/>
        <v>-0.2734375</v>
      </c>
    </row>
    <row r="15535" spans="3:4" x14ac:dyDescent="0.3">
      <c r="C15535">
        <v>236</v>
      </c>
      <c r="D15535">
        <f t="shared" si="300"/>
        <v>-0.15625</v>
      </c>
    </row>
    <row r="15536" spans="3:4" x14ac:dyDescent="0.3">
      <c r="C15536">
        <v>247</v>
      </c>
      <c r="D15536">
        <f t="shared" si="300"/>
        <v>-7.03125E-2</v>
      </c>
    </row>
    <row r="15537" spans="3:4" x14ac:dyDescent="0.3">
      <c r="C15537">
        <v>254</v>
      </c>
      <c r="D15537">
        <f t="shared" si="300"/>
        <v>-1.5625E-2</v>
      </c>
    </row>
    <row r="15538" spans="3:4" x14ac:dyDescent="0.3">
      <c r="C15538">
        <v>28</v>
      </c>
      <c r="D15538">
        <f t="shared" si="300"/>
        <v>0.21875</v>
      </c>
    </row>
    <row r="15539" spans="3:4" x14ac:dyDescent="0.3">
      <c r="C15539">
        <v>246</v>
      </c>
      <c r="D15539">
        <f t="shared" si="300"/>
        <v>-7.8125E-2</v>
      </c>
    </row>
    <row r="15540" spans="3:4" x14ac:dyDescent="0.3">
      <c r="C15540">
        <v>248</v>
      </c>
      <c r="D15540">
        <f t="shared" si="300"/>
        <v>-6.25E-2</v>
      </c>
    </row>
    <row r="15541" spans="3:4" x14ac:dyDescent="0.3">
      <c r="C15541">
        <v>243</v>
      </c>
      <c r="D15541">
        <f t="shared" si="300"/>
        <v>-0.1015625</v>
      </c>
    </row>
    <row r="15542" spans="3:4" x14ac:dyDescent="0.3">
      <c r="C15542">
        <v>227</v>
      </c>
      <c r="D15542">
        <f t="shared" si="300"/>
        <v>-0.2265625</v>
      </c>
    </row>
    <row r="15543" spans="3:4" x14ac:dyDescent="0.3">
      <c r="C15543">
        <v>237</v>
      </c>
      <c r="D15543">
        <f t="shared" si="300"/>
        <v>-0.1484375</v>
      </c>
    </row>
    <row r="15544" spans="3:4" x14ac:dyDescent="0.3">
      <c r="C15544">
        <v>248</v>
      </c>
      <c r="D15544">
        <f t="shared" si="300"/>
        <v>-6.25E-2</v>
      </c>
    </row>
    <row r="15545" spans="3:4" x14ac:dyDescent="0.3">
      <c r="C15545">
        <v>243</v>
      </c>
      <c r="D15545">
        <f t="shared" si="300"/>
        <v>-0.1015625</v>
      </c>
    </row>
    <row r="15546" spans="3:4" x14ac:dyDescent="0.3">
      <c r="C15546">
        <v>236</v>
      </c>
      <c r="D15546">
        <f t="shared" si="300"/>
        <v>-0.15625</v>
      </c>
    </row>
    <row r="15547" spans="3:4" x14ac:dyDescent="0.3">
      <c r="C15547">
        <v>218</v>
      </c>
      <c r="D15547">
        <f t="shared" si="300"/>
        <v>-0.296875</v>
      </c>
    </row>
    <row r="15548" spans="3:4" x14ac:dyDescent="0.3">
      <c r="C15548">
        <v>1</v>
      </c>
      <c r="D15548">
        <f t="shared" si="300"/>
        <v>7.8125E-3</v>
      </c>
    </row>
    <row r="15549" spans="3:4" x14ac:dyDescent="0.3">
      <c r="C15549">
        <v>244</v>
      </c>
      <c r="D15549">
        <f t="shared" si="300"/>
        <v>-9.375E-2</v>
      </c>
    </row>
    <row r="15550" spans="3:4" x14ac:dyDescent="0.3">
      <c r="C15550">
        <v>248</v>
      </c>
      <c r="D15550">
        <f t="shared" si="300"/>
        <v>-6.25E-2</v>
      </c>
    </row>
    <row r="15551" spans="3:4" x14ac:dyDescent="0.3">
      <c r="C15551">
        <v>35</v>
      </c>
      <c r="D15551">
        <f t="shared" si="300"/>
        <v>0.2734375</v>
      </c>
    </row>
    <row r="15552" spans="3:4" x14ac:dyDescent="0.3">
      <c r="C15552">
        <v>2</v>
      </c>
      <c r="D15552">
        <f t="shared" si="300"/>
        <v>1.5625E-2</v>
      </c>
    </row>
    <row r="15553" spans="3:4" x14ac:dyDescent="0.3">
      <c r="C15553">
        <v>24</v>
      </c>
      <c r="D15553">
        <f t="shared" si="300"/>
        <v>0.1875</v>
      </c>
    </row>
    <row r="15554" spans="3:4" x14ac:dyDescent="0.3">
      <c r="C15554">
        <v>39</v>
      </c>
      <c r="D15554">
        <f t="shared" si="300"/>
        <v>0.3046875</v>
      </c>
    </row>
    <row r="15555" spans="3:4" x14ac:dyDescent="0.3">
      <c r="C15555">
        <v>233</v>
      </c>
      <c r="D15555">
        <f t="shared" si="300"/>
        <v>-0.1796875</v>
      </c>
    </row>
    <row r="15556" spans="3:4" x14ac:dyDescent="0.3">
      <c r="C15556">
        <v>245</v>
      </c>
      <c r="D15556">
        <f t="shared" si="300"/>
        <v>-8.59375E-2</v>
      </c>
    </row>
    <row r="15557" spans="3:4" x14ac:dyDescent="0.3">
      <c r="C15557">
        <v>245</v>
      </c>
      <c r="D15557">
        <f t="shared" si="300"/>
        <v>-8.59375E-2</v>
      </c>
    </row>
    <row r="15558" spans="3:4" x14ac:dyDescent="0.3">
      <c r="C15558">
        <v>7</v>
      </c>
      <c r="D15558">
        <f t="shared" si="300"/>
        <v>5.46875E-2</v>
      </c>
    </row>
    <row r="15559" spans="3:4" x14ac:dyDescent="0.3">
      <c r="C15559">
        <v>34</v>
      </c>
      <c r="D15559">
        <f t="shared" si="300"/>
        <v>0.265625</v>
      </c>
    </row>
    <row r="15560" spans="3:4" x14ac:dyDescent="0.3">
      <c r="C15560">
        <v>1</v>
      </c>
      <c r="D15560">
        <f t="shared" si="300"/>
        <v>7.8125E-3</v>
      </c>
    </row>
    <row r="15561" spans="3:4" x14ac:dyDescent="0.3">
      <c r="C15561">
        <v>217</v>
      </c>
      <c r="D15561">
        <f t="shared" si="300"/>
        <v>-0.3046875</v>
      </c>
    </row>
    <row r="15562" spans="3:4" x14ac:dyDescent="0.3">
      <c r="C15562">
        <v>250</v>
      </c>
      <c r="D15562">
        <f t="shared" si="300"/>
        <v>-4.6875E-2</v>
      </c>
    </row>
    <row r="15563" spans="3:4" x14ac:dyDescent="0.3">
      <c r="C15563">
        <v>11</v>
      </c>
      <c r="D15563">
        <f t="shared" si="300"/>
        <v>8.59375E-2</v>
      </c>
    </row>
    <row r="15564" spans="3:4" x14ac:dyDescent="0.3">
      <c r="C15564">
        <v>248</v>
      </c>
      <c r="D15564">
        <f t="shared" si="300"/>
        <v>-6.25E-2</v>
      </c>
    </row>
    <row r="15565" spans="3:4" x14ac:dyDescent="0.3">
      <c r="C15565">
        <v>21</v>
      </c>
      <c r="D15565">
        <f t="shared" si="300"/>
        <v>0.1640625</v>
      </c>
    </row>
    <row r="15566" spans="3:4" x14ac:dyDescent="0.3">
      <c r="C15566">
        <v>255</v>
      </c>
      <c r="D15566">
        <f t="shared" si="300"/>
        <v>-7.8125E-3</v>
      </c>
    </row>
    <row r="15567" spans="3:4" x14ac:dyDescent="0.3">
      <c r="C15567">
        <v>21</v>
      </c>
      <c r="D15567">
        <f t="shared" si="300"/>
        <v>0.1640625</v>
      </c>
    </row>
    <row r="15568" spans="3:4" x14ac:dyDescent="0.3">
      <c r="C15568">
        <v>2</v>
      </c>
      <c r="D15568">
        <f t="shared" ref="D15568:D15631" si="301">IF(C15568 &lt; 128, C15568 / 128, (C15568 - 256) / 128)</f>
        <v>1.5625E-2</v>
      </c>
    </row>
    <row r="15569" spans="3:4" x14ac:dyDescent="0.3">
      <c r="C15569">
        <v>254</v>
      </c>
      <c r="D15569">
        <f t="shared" si="301"/>
        <v>-1.5625E-2</v>
      </c>
    </row>
    <row r="15570" spans="3:4" x14ac:dyDescent="0.3">
      <c r="C15570">
        <v>3</v>
      </c>
      <c r="D15570">
        <f t="shared" si="301"/>
        <v>2.34375E-2</v>
      </c>
    </row>
    <row r="15571" spans="3:4" x14ac:dyDescent="0.3">
      <c r="C15571">
        <v>255</v>
      </c>
      <c r="D15571">
        <f t="shared" si="301"/>
        <v>-7.8125E-3</v>
      </c>
    </row>
    <row r="15572" spans="3:4" x14ac:dyDescent="0.3">
      <c r="C15572">
        <v>25</v>
      </c>
      <c r="D15572">
        <f t="shared" si="301"/>
        <v>0.1953125</v>
      </c>
    </row>
    <row r="15573" spans="3:4" x14ac:dyDescent="0.3">
      <c r="C15573">
        <v>16</v>
      </c>
      <c r="D15573">
        <f t="shared" si="301"/>
        <v>0.125</v>
      </c>
    </row>
    <row r="15574" spans="3:4" x14ac:dyDescent="0.3">
      <c r="C15574">
        <v>30</v>
      </c>
      <c r="D15574">
        <f t="shared" si="301"/>
        <v>0.234375</v>
      </c>
    </row>
    <row r="15575" spans="3:4" x14ac:dyDescent="0.3">
      <c r="C15575">
        <v>8</v>
      </c>
      <c r="D15575">
        <f t="shared" si="301"/>
        <v>6.25E-2</v>
      </c>
    </row>
    <row r="15576" spans="3:4" x14ac:dyDescent="0.3">
      <c r="C15576">
        <v>33</v>
      </c>
      <c r="D15576">
        <f t="shared" si="301"/>
        <v>0.2578125</v>
      </c>
    </row>
    <row r="15577" spans="3:4" x14ac:dyDescent="0.3">
      <c r="C15577">
        <v>241</v>
      </c>
      <c r="D15577">
        <f t="shared" si="301"/>
        <v>-0.1171875</v>
      </c>
    </row>
    <row r="15578" spans="3:4" x14ac:dyDescent="0.3">
      <c r="C15578">
        <v>14</v>
      </c>
      <c r="D15578">
        <f t="shared" si="301"/>
        <v>0.109375</v>
      </c>
    </row>
    <row r="15579" spans="3:4" x14ac:dyDescent="0.3">
      <c r="C15579">
        <v>255</v>
      </c>
      <c r="D15579">
        <f t="shared" si="301"/>
        <v>-7.8125E-3</v>
      </c>
    </row>
    <row r="15580" spans="3:4" x14ac:dyDescent="0.3">
      <c r="C15580">
        <v>238</v>
      </c>
      <c r="D15580">
        <f t="shared" si="301"/>
        <v>-0.140625</v>
      </c>
    </row>
    <row r="15581" spans="3:4" x14ac:dyDescent="0.3">
      <c r="C15581">
        <v>234</v>
      </c>
      <c r="D15581">
        <f t="shared" si="301"/>
        <v>-0.171875</v>
      </c>
    </row>
    <row r="15582" spans="3:4" x14ac:dyDescent="0.3">
      <c r="C15582">
        <v>15</v>
      </c>
      <c r="D15582">
        <f t="shared" si="301"/>
        <v>0.1171875</v>
      </c>
    </row>
    <row r="15583" spans="3:4" x14ac:dyDescent="0.3">
      <c r="C15583">
        <v>242</v>
      </c>
      <c r="D15583">
        <f t="shared" si="301"/>
        <v>-0.109375</v>
      </c>
    </row>
    <row r="15584" spans="3:4" x14ac:dyDescent="0.3">
      <c r="C15584">
        <v>3</v>
      </c>
      <c r="D15584">
        <f t="shared" si="301"/>
        <v>2.34375E-2</v>
      </c>
    </row>
    <row r="15585" spans="3:4" x14ac:dyDescent="0.3">
      <c r="C15585">
        <v>233</v>
      </c>
      <c r="D15585">
        <f t="shared" si="301"/>
        <v>-0.1796875</v>
      </c>
    </row>
    <row r="15586" spans="3:4" x14ac:dyDescent="0.3">
      <c r="C15586">
        <v>18</v>
      </c>
      <c r="D15586">
        <f t="shared" si="301"/>
        <v>0.140625</v>
      </c>
    </row>
    <row r="15587" spans="3:4" x14ac:dyDescent="0.3">
      <c r="C15587">
        <v>241</v>
      </c>
      <c r="D15587">
        <f t="shared" si="301"/>
        <v>-0.1171875</v>
      </c>
    </row>
    <row r="15588" spans="3:4" x14ac:dyDescent="0.3">
      <c r="C15588">
        <v>3</v>
      </c>
      <c r="D15588">
        <f t="shared" si="301"/>
        <v>2.34375E-2</v>
      </c>
    </row>
    <row r="15589" spans="3:4" x14ac:dyDescent="0.3">
      <c r="C15589">
        <v>231</v>
      </c>
      <c r="D15589">
        <f t="shared" si="301"/>
        <v>-0.1953125</v>
      </c>
    </row>
    <row r="15590" spans="3:4" x14ac:dyDescent="0.3">
      <c r="C15590">
        <v>22</v>
      </c>
      <c r="D15590">
        <f t="shared" si="301"/>
        <v>0.171875</v>
      </c>
    </row>
    <row r="15591" spans="3:4" x14ac:dyDescent="0.3">
      <c r="C15591">
        <v>9</v>
      </c>
      <c r="D15591">
        <f t="shared" si="301"/>
        <v>7.03125E-2</v>
      </c>
    </row>
    <row r="15592" spans="3:4" x14ac:dyDescent="0.3">
      <c r="C15592">
        <v>221</v>
      </c>
      <c r="D15592">
        <f t="shared" si="301"/>
        <v>-0.2734375</v>
      </c>
    </row>
    <row r="15593" spans="3:4" x14ac:dyDescent="0.3">
      <c r="C15593">
        <v>247</v>
      </c>
      <c r="D15593">
        <f t="shared" si="301"/>
        <v>-7.03125E-2</v>
      </c>
    </row>
    <row r="15594" spans="3:4" x14ac:dyDescent="0.3">
      <c r="C15594">
        <v>237</v>
      </c>
      <c r="D15594">
        <f t="shared" si="301"/>
        <v>-0.1484375</v>
      </c>
    </row>
    <row r="15595" spans="3:4" x14ac:dyDescent="0.3">
      <c r="C15595">
        <v>238</v>
      </c>
      <c r="D15595">
        <f t="shared" si="301"/>
        <v>-0.140625</v>
      </c>
    </row>
    <row r="15596" spans="3:4" x14ac:dyDescent="0.3">
      <c r="C15596">
        <v>14</v>
      </c>
      <c r="D15596">
        <f t="shared" si="301"/>
        <v>0.109375</v>
      </c>
    </row>
    <row r="15597" spans="3:4" x14ac:dyDescent="0.3">
      <c r="C15597">
        <v>239</v>
      </c>
      <c r="D15597">
        <f t="shared" si="301"/>
        <v>-0.1328125</v>
      </c>
    </row>
    <row r="15598" spans="3:4" x14ac:dyDescent="0.3">
      <c r="C15598">
        <v>249</v>
      </c>
      <c r="D15598">
        <f t="shared" si="301"/>
        <v>-5.46875E-2</v>
      </c>
    </row>
    <row r="15599" spans="3:4" x14ac:dyDescent="0.3">
      <c r="C15599">
        <v>9</v>
      </c>
      <c r="D15599">
        <f t="shared" si="301"/>
        <v>7.03125E-2</v>
      </c>
    </row>
    <row r="15600" spans="3:4" x14ac:dyDescent="0.3">
      <c r="C15600">
        <v>9</v>
      </c>
      <c r="D15600">
        <f t="shared" si="301"/>
        <v>7.03125E-2</v>
      </c>
    </row>
    <row r="15601" spans="3:4" x14ac:dyDescent="0.3">
      <c r="C15601">
        <v>39</v>
      </c>
      <c r="D15601">
        <f t="shared" si="301"/>
        <v>0.3046875</v>
      </c>
    </row>
    <row r="15602" spans="3:4" x14ac:dyDescent="0.3">
      <c r="C15602">
        <v>235</v>
      </c>
      <c r="D15602">
        <f t="shared" si="301"/>
        <v>-0.1640625</v>
      </c>
    </row>
    <row r="15603" spans="3:4" x14ac:dyDescent="0.3">
      <c r="C15603">
        <v>245</v>
      </c>
      <c r="D15603">
        <f t="shared" si="301"/>
        <v>-8.59375E-2</v>
      </c>
    </row>
    <row r="15604" spans="3:4" x14ac:dyDescent="0.3">
      <c r="C15604">
        <v>17</v>
      </c>
      <c r="D15604">
        <f t="shared" si="301"/>
        <v>0.1328125</v>
      </c>
    </row>
    <row r="15605" spans="3:4" x14ac:dyDescent="0.3">
      <c r="C15605">
        <v>246</v>
      </c>
      <c r="D15605">
        <f t="shared" si="301"/>
        <v>-7.8125E-2</v>
      </c>
    </row>
    <row r="15606" spans="3:4" x14ac:dyDescent="0.3">
      <c r="C15606">
        <v>2</v>
      </c>
      <c r="D15606">
        <f t="shared" si="301"/>
        <v>1.5625E-2</v>
      </c>
    </row>
    <row r="15607" spans="3:4" x14ac:dyDescent="0.3">
      <c r="C15607">
        <v>12</v>
      </c>
      <c r="D15607">
        <f t="shared" si="301"/>
        <v>9.375E-2</v>
      </c>
    </row>
    <row r="15608" spans="3:4" x14ac:dyDescent="0.3">
      <c r="C15608">
        <v>254</v>
      </c>
      <c r="D15608">
        <f t="shared" si="301"/>
        <v>-1.5625E-2</v>
      </c>
    </row>
    <row r="15609" spans="3:4" x14ac:dyDescent="0.3">
      <c r="C15609">
        <v>21</v>
      </c>
      <c r="D15609">
        <f t="shared" si="301"/>
        <v>0.1640625</v>
      </c>
    </row>
    <row r="15610" spans="3:4" x14ac:dyDescent="0.3">
      <c r="C15610">
        <v>13</v>
      </c>
      <c r="D15610">
        <f t="shared" si="301"/>
        <v>0.1015625</v>
      </c>
    </row>
    <row r="15611" spans="3:4" x14ac:dyDescent="0.3">
      <c r="C15611">
        <v>0</v>
      </c>
      <c r="D15611">
        <f t="shared" si="301"/>
        <v>0</v>
      </c>
    </row>
    <row r="15612" spans="3:4" x14ac:dyDescent="0.3">
      <c r="C15612">
        <v>255</v>
      </c>
      <c r="D15612">
        <f t="shared" si="301"/>
        <v>-7.8125E-3</v>
      </c>
    </row>
    <row r="15613" spans="3:4" x14ac:dyDescent="0.3">
      <c r="C15613">
        <v>23</v>
      </c>
      <c r="D15613">
        <f t="shared" si="301"/>
        <v>0.1796875</v>
      </c>
    </row>
    <row r="15614" spans="3:4" x14ac:dyDescent="0.3">
      <c r="C15614">
        <v>5</v>
      </c>
      <c r="D15614">
        <f t="shared" si="301"/>
        <v>3.90625E-2</v>
      </c>
    </row>
    <row r="15615" spans="3:4" x14ac:dyDescent="0.3">
      <c r="C15615">
        <v>9</v>
      </c>
      <c r="D15615">
        <f t="shared" si="301"/>
        <v>7.03125E-2</v>
      </c>
    </row>
    <row r="15616" spans="3:4" x14ac:dyDescent="0.3">
      <c r="C15616">
        <v>4</v>
      </c>
      <c r="D15616">
        <f t="shared" si="301"/>
        <v>3.125E-2</v>
      </c>
    </row>
    <row r="15617" spans="3:4" x14ac:dyDescent="0.3">
      <c r="C15617">
        <v>234</v>
      </c>
      <c r="D15617">
        <f t="shared" si="301"/>
        <v>-0.171875</v>
      </c>
    </row>
    <row r="15618" spans="3:4" x14ac:dyDescent="0.3">
      <c r="C15618">
        <v>2</v>
      </c>
      <c r="D15618">
        <f t="shared" si="301"/>
        <v>1.5625E-2</v>
      </c>
    </row>
    <row r="15619" spans="3:4" x14ac:dyDescent="0.3">
      <c r="C15619">
        <v>247</v>
      </c>
      <c r="D15619">
        <f t="shared" si="301"/>
        <v>-7.03125E-2</v>
      </c>
    </row>
    <row r="15620" spans="3:4" x14ac:dyDescent="0.3">
      <c r="C15620">
        <v>11</v>
      </c>
      <c r="D15620">
        <f t="shared" si="301"/>
        <v>8.59375E-2</v>
      </c>
    </row>
    <row r="15621" spans="3:4" x14ac:dyDescent="0.3">
      <c r="C15621">
        <v>23</v>
      </c>
      <c r="D15621">
        <f t="shared" si="301"/>
        <v>0.1796875</v>
      </c>
    </row>
    <row r="15622" spans="3:4" x14ac:dyDescent="0.3">
      <c r="C15622">
        <v>252</v>
      </c>
      <c r="D15622">
        <f t="shared" si="301"/>
        <v>-3.125E-2</v>
      </c>
    </row>
    <row r="15623" spans="3:4" x14ac:dyDescent="0.3">
      <c r="C15623">
        <v>237</v>
      </c>
      <c r="D15623">
        <f t="shared" si="301"/>
        <v>-0.1484375</v>
      </c>
    </row>
    <row r="15624" spans="3:4" x14ac:dyDescent="0.3">
      <c r="C15624">
        <v>248</v>
      </c>
      <c r="D15624">
        <f t="shared" si="301"/>
        <v>-6.25E-2</v>
      </c>
    </row>
    <row r="15625" spans="3:4" x14ac:dyDescent="0.3">
      <c r="C15625">
        <v>241</v>
      </c>
      <c r="D15625">
        <f t="shared" si="301"/>
        <v>-0.1171875</v>
      </c>
    </row>
    <row r="15626" spans="3:4" x14ac:dyDescent="0.3">
      <c r="C15626">
        <v>253</v>
      </c>
      <c r="D15626">
        <f t="shared" si="301"/>
        <v>-2.34375E-2</v>
      </c>
    </row>
    <row r="15627" spans="3:4" x14ac:dyDescent="0.3">
      <c r="C15627">
        <v>6</v>
      </c>
      <c r="D15627">
        <f t="shared" si="301"/>
        <v>4.6875E-2</v>
      </c>
    </row>
    <row r="15628" spans="3:4" x14ac:dyDescent="0.3">
      <c r="C15628">
        <v>247</v>
      </c>
      <c r="D15628">
        <f t="shared" si="301"/>
        <v>-7.03125E-2</v>
      </c>
    </row>
    <row r="15629" spans="3:4" x14ac:dyDescent="0.3">
      <c r="C15629">
        <v>21</v>
      </c>
      <c r="D15629">
        <f t="shared" si="301"/>
        <v>0.1640625</v>
      </c>
    </row>
    <row r="15630" spans="3:4" x14ac:dyDescent="0.3">
      <c r="C15630">
        <v>4</v>
      </c>
      <c r="D15630">
        <f t="shared" si="301"/>
        <v>3.125E-2</v>
      </c>
    </row>
    <row r="15631" spans="3:4" x14ac:dyDescent="0.3">
      <c r="C15631">
        <v>238</v>
      </c>
      <c r="D15631">
        <f t="shared" si="301"/>
        <v>-0.140625</v>
      </c>
    </row>
    <row r="15632" spans="3:4" x14ac:dyDescent="0.3">
      <c r="C15632">
        <v>7</v>
      </c>
      <c r="D15632">
        <f t="shared" ref="D15632:D15695" si="302">IF(C15632 &lt; 128, C15632 / 128, (C15632 - 256) / 128)</f>
        <v>5.46875E-2</v>
      </c>
    </row>
    <row r="15633" spans="3:4" x14ac:dyDescent="0.3">
      <c r="C15633">
        <v>251</v>
      </c>
      <c r="D15633">
        <f t="shared" si="302"/>
        <v>-3.90625E-2</v>
      </c>
    </row>
    <row r="15634" spans="3:4" x14ac:dyDescent="0.3">
      <c r="C15634">
        <v>13</v>
      </c>
      <c r="D15634">
        <f t="shared" si="302"/>
        <v>0.1015625</v>
      </c>
    </row>
    <row r="15635" spans="3:4" x14ac:dyDescent="0.3">
      <c r="C15635">
        <v>9</v>
      </c>
      <c r="D15635">
        <f t="shared" si="302"/>
        <v>7.03125E-2</v>
      </c>
    </row>
    <row r="15636" spans="3:4" x14ac:dyDescent="0.3">
      <c r="C15636">
        <v>4</v>
      </c>
      <c r="D15636">
        <f t="shared" si="302"/>
        <v>3.125E-2</v>
      </c>
    </row>
    <row r="15637" spans="3:4" x14ac:dyDescent="0.3">
      <c r="C15637">
        <v>5</v>
      </c>
      <c r="D15637">
        <f t="shared" si="302"/>
        <v>3.90625E-2</v>
      </c>
    </row>
    <row r="15638" spans="3:4" x14ac:dyDescent="0.3">
      <c r="C15638">
        <v>13</v>
      </c>
      <c r="D15638">
        <f t="shared" si="302"/>
        <v>0.1015625</v>
      </c>
    </row>
    <row r="15639" spans="3:4" x14ac:dyDescent="0.3">
      <c r="C15639">
        <v>13</v>
      </c>
      <c r="D15639">
        <f t="shared" si="302"/>
        <v>0.1015625</v>
      </c>
    </row>
    <row r="15640" spans="3:4" x14ac:dyDescent="0.3">
      <c r="C15640">
        <v>228</v>
      </c>
      <c r="D15640">
        <f t="shared" si="302"/>
        <v>-0.21875</v>
      </c>
    </row>
    <row r="15641" spans="3:4" x14ac:dyDescent="0.3">
      <c r="C15641">
        <v>8</v>
      </c>
      <c r="D15641">
        <f t="shared" si="302"/>
        <v>6.25E-2</v>
      </c>
    </row>
    <row r="15642" spans="3:4" x14ac:dyDescent="0.3">
      <c r="C15642">
        <v>240</v>
      </c>
      <c r="D15642">
        <f t="shared" si="302"/>
        <v>-0.125</v>
      </c>
    </row>
    <row r="15643" spans="3:4" x14ac:dyDescent="0.3">
      <c r="C15643">
        <v>14</v>
      </c>
      <c r="D15643">
        <f t="shared" si="302"/>
        <v>0.109375</v>
      </c>
    </row>
    <row r="15644" spans="3:4" x14ac:dyDescent="0.3">
      <c r="C15644">
        <v>244</v>
      </c>
      <c r="D15644">
        <f t="shared" si="302"/>
        <v>-9.375E-2</v>
      </c>
    </row>
    <row r="15645" spans="3:4" x14ac:dyDescent="0.3">
      <c r="C15645">
        <v>22</v>
      </c>
      <c r="D15645">
        <f t="shared" si="302"/>
        <v>0.171875</v>
      </c>
    </row>
    <row r="15646" spans="3:4" x14ac:dyDescent="0.3">
      <c r="C15646">
        <v>29</v>
      </c>
      <c r="D15646">
        <f t="shared" si="302"/>
        <v>0.2265625</v>
      </c>
    </row>
    <row r="15647" spans="3:4" x14ac:dyDescent="0.3">
      <c r="C15647">
        <v>30</v>
      </c>
      <c r="D15647">
        <f t="shared" si="302"/>
        <v>0.234375</v>
      </c>
    </row>
    <row r="15648" spans="3:4" x14ac:dyDescent="0.3">
      <c r="C15648">
        <v>1</v>
      </c>
      <c r="D15648">
        <f t="shared" si="302"/>
        <v>7.8125E-3</v>
      </c>
    </row>
    <row r="15649" spans="3:4" x14ac:dyDescent="0.3">
      <c r="C15649">
        <v>13</v>
      </c>
      <c r="D15649">
        <f t="shared" si="302"/>
        <v>0.1015625</v>
      </c>
    </row>
    <row r="15650" spans="3:4" x14ac:dyDescent="0.3">
      <c r="C15650">
        <v>16</v>
      </c>
      <c r="D15650">
        <f t="shared" si="302"/>
        <v>0.125</v>
      </c>
    </row>
    <row r="15651" spans="3:4" x14ac:dyDescent="0.3">
      <c r="C15651">
        <v>8</v>
      </c>
      <c r="D15651">
        <f t="shared" si="302"/>
        <v>6.25E-2</v>
      </c>
    </row>
    <row r="15652" spans="3:4" x14ac:dyDescent="0.3">
      <c r="C15652">
        <v>24</v>
      </c>
      <c r="D15652">
        <f t="shared" si="302"/>
        <v>0.1875</v>
      </c>
    </row>
    <row r="15653" spans="3:4" x14ac:dyDescent="0.3">
      <c r="C15653">
        <v>246</v>
      </c>
      <c r="D15653">
        <f t="shared" si="302"/>
        <v>-7.8125E-2</v>
      </c>
    </row>
    <row r="15654" spans="3:4" x14ac:dyDescent="0.3">
      <c r="C15654">
        <v>245</v>
      </c>
      <c r="D15654">
        <f t="shared" si="302"/>
        <v>-8.59375E-2</v>
      </c>
    </row>
    <row r="15655" spans="3:4" x14ac:dyDescent="0.3">
      <c r="C15655">
        <v>3</v>
      </c>
      <c r="D15655">
        <f t="shared" si="302"/>
        <v>2.34375E-2</v>
      </c>
    </row>
    <row r="15656" spans="3:4" x14ac:dyDescent="0.3">
      <c r="C15656">
        <v>254</v>
      </c>
      <c r="D15656">
        <f t="shared" si="302"/>
        <v>-1.5625E-2</v>
      </c>
    </row>
    <row r="15657" spans="3:4" x14ac:dyDescent="0.3">
      <c r="C15657">
        <v>6</v>
      </c>
      <c r="D15657">
        <f t="shared" si="302"/>
        <v>4.6875E-2</v>
      </c>
    </row>
    <row r="15658" spans="3:4" x14ac:dyDescent="0.3">
      <c r="C15658">
        <v>3</v>
      </c>
      <c r="D15658">
        <f t="shared" si="302"/>
        <v>2.34375E-2</v>
      </c>
    </row>
    <row r="15659" spans="3:4" x14ac:dyDescent="0.3">
      <c r="C15659">
        <v>255</v>
      </c>
      <c r="D15659">
        <f t="shared" si="302"/>
        <v>-7.8125E-3</v>
      </c>
    </row>
    <row r="15660" spans="3:4" x14ac:dyDescent="0.3">
      <c r="C15660">
        <v>247</v>
      </c>
      <c r="D15660">
        <f t="shared" si="302"/>
        <v>-7.03125E-2</v>
      </c>
    </row>
    <row r="15661" spans="3:4" x14ac:dyDescent="0.3">
      <c r="C15661">
        <v>7</v>
      </c>
      <c r="D15661">
        <f t="shared" si="302"/>
        <v>5.46875E-2</v>
      </c>
    </row>
    <row r="15662" spans="3:4" x14ac:dyDescent="0.3">
      <c r="C15662">
        <v>243</v>
      </c>
      <c r="D15662">
        <f t="shared" si="302"/>
        <v>-0.1015625</v>
      </c>
    </row>
    <row r="15663" spans="3:4" x14ac:dyDescent="0.3">
      <c r="C15663">
        <v>247</v>
      </c>
      <c r="D15663">
        <f t="shared" si="302"/>
        <v>-7.03125E-2</v>
      </c>
    </row>
    <row r="15664" spans="3:4" x14ac:dyDescent="0.3">
      <c r="C15664">
        <v>246</v>
      </c>
      <c r="D15664">
        <f t="shared" si="302"/>
        <v>-7.8125E-2</v>
      </c>
    </row>
    <row r="15665" spans="3:4" x14ac:dyDescent="0.3">
      <c r="C15665">
        <v>9</v>
      </c>
      <c r="D15665">
        <f t="shared" si="302"/>
        <v>7.03125E-2</v>
      </c>
    </row>
    <row r="15666" spans="3:4" x14ac:dyDescent="0.3">
      <c r="C15666">
        <v>9</v>
      </c>
      <c r="D15666">
        <f t="shared" si="302"/>
        <v>7.03125E-2</v>
      </c>
    </row>
    <row r="15667" spans="3:4" x14ac:dyDescent="0.3">
      <c r="C15667">
        <v>214</v>
      </c>
      <c r="D15667">
        <f t="shared" si="302"/>
        <v>-0.328125</v>
      </c>
    </row>
    <row r="15668" spans="3:4" x14ac:dyDescent="0.3">
      <c r="C15668">
        <v>250</v>
      </c>
      <c r="D15668">
        <f t="shared" si="302"/>
        <v>-4.6875E-2</v>
      </c>
    </row>
    <row r="15669" spans="3:4" x14ac:dyDescent="0.3">
      <c r="C15669">
        <v>23</v>
      </c>
      <c r="D15669">
        <f t="shared" si="302"/>
        <v>0.1796875</v>
      </c>
    </row>
    <row r="15670" spans="3:4" x14ac:dyDescent="0.3">
      <c r="C15670">
        <v>240</v>
      </c>
      <c r="D15670">
        <f t="shared" si="302"/>
        <v>-0.125</v>
      </c>
    </row>
    <row r="15671" spans="3:4" x14ac:dyDescent="0.3">
      <c r="C15671">
        <v>218</v>
      </c>
      <c r="D15671">
        <f t="shared" si="302"/>
        <v>-0.296875</v>
      </c>
    </row>
    <row r="15672" spans="3:4" x14ac:dyDescent="0.3">
      <c r="C15672">
        <v>8</v>
      </c>
      <c r="D15672">
        <f t="shared" si="302"/>
        <v>6.25E-2</v>
      </c>
    </row>
    <row r="15673" spans="3:4" x14ac:dyDescent="0.3">
      <c r="C15673">
        <v>247</v>
      </c>
      <c r="D15673">
        <f t="shared" si="302"/>
        <v>-7.03125E-2</v>
      </c>
    </row>
    <row r="15674" spans="3:4" x14ac:dyDescent="0.3">
      <c r="C15674">
        <v>15</v>
      </c>
      <c r="D15674">
        <f t="shared" si="302"/>
        <v>0.1171875</v>
      </c>
    </row>
    <row r="15675" spans="3:4" x14ac:dyDescent="0.3">
      <c r="C15675">
        <v>242</v>
      </c>
      <c r="D15675">
        <f t="shared" si="302"/>
        <v>-0.109375</v>
      </c>
    </row>
    <row r="15676" spans="3:4" x14ac:dyDescent="0.3">
      <c r="C15676">
        <v>11</v>
      </c>
      <c r="D15676">
        <f t="shared" si="302"/>
        <v>8.59375E-2</v>
      </c>
    </row>
    <row r="15677" spans="3:4" x14ac:dyDescent="0.3">
      <c r="C15677">
        <v>249</v>
      </c>
      <c r="D15677">
        <f t="shared" si="302"/>
        <v>-5.46875E-2</v>
      </c>
    </row>
    <row r="15678" spans="3:4" x14ac:dyDescent="0.3">
      <c r="C15678">
        <v>235</v>
      </c>
      <c r="D15678">
        <f t="shared" si="302"/>
        <v>-0.1640625</v>
      </c>
    </row>
    <row r="15679" spans="3:4" x14ac:dyDescent="0.3">
      <c r="C15679">
        <v>251</v>
      </c>
      <c r="D15679">
        <f t="shared" si="302"/>
        <v>-3.90625E-2</v>
      </c>
    </row>
    <row r="15680" spans="3:4" x14ac:dyDescent="0.3">
      <c r="C15680">
        <v>16</v>
      </c>
      <c r="D15680">
        <f t="shared" si="302"/>
        <v>0.125</v>
      </c>
    </row>
    <row r="15681" spans="3:4" x14ac:dyDescent="0.3">
      <c r="C15681">
        <v>248</v>
      </c>
      <c r="D15681">
        <f t="shared" si="302"/>
        <v>-6.25E-2</v>
      </c>
    </row>
    <row r="15682" spans="3:4" x14ac:dyDescent="0.3">
      <c r="C15682">
        <v>249</v>
      </c>
      <c r="D15682">
        <f t="shared" si="302"/>
        <v>-5.46875E-2</v>
      </c>
    </row>
    <row r="15683" spans="3:4" x14ac:dyDescent="0.3">
      <c r="C15683">
        <v>1</v>
      </c>
      <c r="D15683">
        <f t="shared" si="302"/>
        <v>7.8125E-3</v>
      </c>
    </row>
    <row r="15684" spans="3:4" x14ac:dyDescent="0.3">
      <c r="C15684">
        <v>11</v>
      </c>
      <c r="D15684">
        <f t="shared" si="302"/>
        <v>8.59375E-2</v>
      </c>
    </row>
    <row r="15685" spans="3:4" x14ac:dyDescent="0.3">
      <c r="C15685">
        <v>38</v>
      </c>
      <c r="D15685">
        <f t="shared" si="302"/>
        <v>0.296875</v>
      </c>
    </row>
    <row r="15686" spans="3:4" x14ac:dyDescent="0.3">
      <c r="C15686">
        <v>233</v>
      </c>
      <c r="D15686">
        <f t="shared" si="302"/>
        <v>-0.1796875</v>
      </c>
    </row>
    <row r="15687" spans="3:4" x14ac:dyDescent="0.3">
      <c r="C15687">
        <v>233</v>
      </c>
      <c r="D15687">
        <f t="shared" si="302"/>
        <v>-0.1796875</v>
      </c>
    </row>
    <row r="15688" spans="3:4" x14ac:dyDescent="0.3">
      <c r="C15688">
        <v>245</v>
      </c>
      <c r="D15688">
        <f t="shared" si="302"/>
        <v>-8.59375E-2</v>
      </c>
    </row>
    <row r="15689" spans="3:4" x14ac:dyDescent="0.3">
      <c r="C15689">
        <v>18</v>
      </c>
      <c r="D15689">
        <f t="shared" si="302"/>
        <v>0.140625</v>
      </c>
    </row>
    <row r="15690" spans="3:4" x14ac:dyDescent="0.3">
      <c r="C15690">
        <v>4</v>
      </c>
      <c r="D15690">
        <f t="shared" si="302"/>
        <v>3.125E-2</v>
      </c>
    </row>
    <row r="15691" spans="3:4" x14ac:dyDescent="0.3">
      <c r="C15691">
        <v>11</v>
      </c>
      <c r="D15691">
        <f t="shared" si="302"/>
        <v>8.59375E-2</v>
      </c>
    </row>
    <row r="15692" spans="3:4" x14ac:dyDescent="0.3">
      <c r="C15692">
        <v>1</v>
      </c>
      <c r="D15692">
        <f t="shared" si="302"/>
        <v>7.8125E-3</v>
      </c>
    </row>
    <row r="15693" spans="3:4" x14ac:dyDescent="0.3">
      <c r="C15693">
        <v>250</v>
      </c>
      <c r="D15693">
        <f t="shared" si="302"/>
        <v>-4.6875E-2</v>
      </c>
    </row>
    <row r="15694" spans="3:4" x14ac:dyDescent="0.3">
      <c r="C15694">
        <v>239</v>
      </c>
      <c r="D15694">
        <f t="shared" si="302"/>
        <v>-0.1328125</v>
      </c>
    </row>
    <row r="15695" spans="3:4" x14ac:dyDescent="0.3">
      <c r="C15695">
        <v>11</v>
      </c>
      <c r="D15695">
        <f t="shared" si="302"/>
        <v>8.59375E-2</v>
      </c>
    </row>
    <row r="15696" spans="3:4" x14ac:dyDescent="0.3">
      <c r="C15696">
        <v>242</v>
      </c>
      <c r="D15696">
        <f t="shared" ref="D15696:D15759" si="303">IF(C15696 &lt; 128, C15696 / 128, (C15696 - 256) / 128)</f>
        <v>-0.109375</v>
      </c>
    </row>
    <row r="15697" spans="3:4" x14ac:dyDescent="0.3">
      <c r="C15697">
        <v>227</v>
      </c>
      <c r="D15697">
        <f t="shared" si="303"/>
        <v>-0.2265625</v>
      </c>
    </row>
    <row r="15698" spans="3:4" x14ac:dyDescent="0.3">
      <c r="C15698">
        <v>240</v>
      </c>
      <c r="D15698">
        <f t="shared" si="303"/>
        <v>-0.125</v>
      </c>
    </row>
    <row r="15699" spans="3:4" x14ac:dyDescent="0.3">
      <c r="C15699">
        <v>0</v>
      </c>
      <c r="D15699">
        <f t="shared" si="303"/>
        <v>0</v>
      </c>
    </row>
    <row r="15700" spans="3:4" x14ac:dyDescent="0.3">
      <c r="C15700">
        <v>3</v>
      </c>
      <c r="D15700">
        <f t="shared" si="303"/>
        <v>2.34375E-2</v>
      </c>
    </row>
    <row r="15701" spans="3:4" x14ac:dyDescent="0.3">
      <c r="C15701">
        <v>216</v>
      </c>
      <c r="D15701">
        <f t="shared" si="303"/>
        <v>-0.3125</v>
      </c>
    </row>
    <row r="15702" spans="3:4" x14ac:dyDescent="0.3">
      <c r="C15702">
        <v>22</v>
      </c>
      <c r="D15702">
        <f t="shared" si="303"/>
        <v>0.171875</v>
      </c>
    </row>
    <row r="15703" spans="3:4" x14ac:dyDescent="0.3">
      <c r="C15703">
        <v>16</v>
      </c>
      <c r="D15703">
        <f t="shared" si="303"/>
        <v>0.125</v>
      </c>
    </row>
    <row r="15704" spans="3:4" x14ac:dyDescent="0.3">
      <c r="C15704">
        <v>20</v>
      </c>
      <c r="D15704">
        <f t="shared" si="303"/>
        <v>0.15625</v>
      </c>
    </row>
    <row r="15705" spans="3:4" x14ac:dyDescent="0.3">
      <c r="C15705">
        <v>13</v>
      </c>
      <c r="D15705">
        <f t="shared" si="303"/>
        <v>0.1015625</v>
      </c>
    </row>
    <row r="15706" spans="3:4" x14ac:dyDescent="0.3">
      <c r="C15706">
        <v>15</v>
      </c>
      <c r="D15706">
        <f t="shared" si="303"/>
        <v>0.1171875</v>
      </c>
    </row>
    <row r="15707" spans="3:4" x14ac:dyDescent="0.3">
      <c r="C15707">
        <v>252</v>
      </c>
      <c r="D15707">
        <f t="shared" si="303"/>
        <v>-3.125E-2</v>
      </c>
    </row>
    <row r="15708" spans="3:4" x14ac:dyDescent="0.3">
      <c r="C15708">
        <v>22</v>
      </c>
      <c r="D15708">
        <f t="shared" si="303"/>
        <v>0.171875</v>
      </c>
    </row>
    <row r="15709" spans="3:4" x14ac:dyDescent="0.3">
      <c r="C15709">
        <v>249</v>
      </c>
      <c r="D15709">
        <f t="shared" si="303"/>
        <v>-5.46875E-2</v>
      </c>
    </row>
    <row r="15710" spans="3:4" x14ac:dyDescent="0.3">
      <c r="C15710">
        <v>9</v>
      </c>
      <c r="D15710">
        <f t="shared" si="303"/>
        <v>7.03125E-2</v>
      </c>
    </row>
    <row r="15711" spans="3:4" x14ac:dyDescent="0.3">
      <c r="C15711">
        <v>14</v>
      </c>
      <c r="D15711">
        <f t="shared" si="303"/>
        <v>0.109375</v>
      </c>
    </row>
    <row r="15712" spans="3:4" x14ac:dyDescent="0.3">
      <c r="C15712">
        <v>255</v>
      </c>
      <c r="D15712">
        <f t="shared" si="303"/>
        <v>-7.8125E-3</v>
      </c>
    </row>
    <row r="15713" spans="3:4" x14ac:dyDescent="0.3">
      <c r="C15713">
        <v>1</v>
      </c>
      <c r="D15713">
        <f t="shared" si="303"/>
        <v>7.8125E-3</v>
      </c>
    </row>
    <row r="15714" spans="3:4" x14ac:dyDescent="0.3">
      <c r="C15714">
        <v>250</v>
      </c>
      <c r="D15714">
        <f t="shared" si="303"/>
        <v>-4.6875E-2</v>
      </c>
    </row>
    <row r="15715" spans="3:4" x14ac:dyDescent="0.3">
      <c r="C15715">
        <v>5</v>
      </c>
      <c r="D15715">
        <f t="shared" si="303"/>
        <v>3.90625E-2</v>
      </c>
    </row>
    <row r="15716" spans="3:4" x14ac:dyDescent="0.3">
      <c r="C15716">
        <v>241</v>
      </c>
      <c r="D15716">
        <f t="shared" si="303"/>
        <v>-0.1171875</v>
      </c>
    </row>
    <row r="15717" spans="3:4" x14ac:dyDescent="0.3">
      <c r="C15717">
        <v>253</v>
      </c>
      <c r="D15717">
        <f t="shared" si="303"/>
        <v>-2.34375E-2</v>
      </c>
    </row>
    <row r="15718" spans="3:4" x14ac:dyDescent="0.3">
      <c r="C15718">
        <v>255</v>
      </c>
      <c r="D15718">
        <f t="shared" si="303"/>
        <v>-7.8125E-3</v>
      </c>
    </row>
    <row r="15719" spans="3:4" x14ac:dyDescent="0.3">
      <c r="C15719">
        <v>254</v>
      </c>
      <c r="D15719">
        <f t="shared" si="303"/>
        <v>-1.5625E-2</v>
      </c>
    </row>
    <row r="15720" spans="3:4" x14ac:dyDescent="0.3">
      <c r="C15720">
        <v>15</v>
      </c>
      <c r="D15720">
        <f t="shared" si="303"/>
        <v>0.1171875</v>
      </c>
    </row>
    <row r="15721" spans="3:4" x14ac:dyDescent="0.3">
      <c r="C15721">
        <v>220</v>
      </c>
      <c r="D15721">
        <f t="shared" si="303"/>
        <v>-0.28125</v>
      </c>
    </row>
    <row r="15722" spans="3:4" x14ac:dyDescent="0.3">
      <c r="C15722">
        <v>234</v>
      </c>
      <c r="D15722">
        <f t="shared" si="303"/>
        <v>-0.171875</v>
      </c>
    </row>
    <row r="15723" spans="3:4" x14ac:dyDescent="0.3">
      <c r="C15723">
        <v>7</v>
      </c>
      <c r="D15723">
        <f t="shared" si="303"/>
        <v>5.46875E-2</v>
      </c>
    </row>
    <row r="15724" spans="3:4" x14ac:dyDescent="0.3">
      <c r="C15724">
        <v>249</v>
      </c>
      <c r="D15724">
        <f t="shared" si="303"/>
        <v>-5.46875E-2</v>
      </c>
    </row>
    <row r="15725" spans="3:4" x14ac:dyDescent="0.3">
      <c r="C15725">
        <v>241</v>
      </c>
      <c r="D15725">
        <f t="shared" si="303"/>
        <v>-0.1171875</v>
      </c>
    </row>
    <row r="15726" spans="3:4" x14ac:dyDescent="0.3">
      <c r="C15726">
        <v>3</v>
      </c>
      <c r="D15726">
        <f t="shared" si="303"/>
        <v>2.34375E-2</v>
      </c>
    </row>
    <row r="15727" spans="3:4" x14ac:dyDescent="0.3">
      <c r="C15727">
        <v>250</v>
      </c>
      <c r="D15727">
        <f t="shared" si="303"/>
        <v>-4.6875E-2</v>
      </c>
    </row>
    <row r="15728" spans="3:4" x14ac:dyDescent="0.3">
      <c r="C15728">
        <v>18</v>
      </c>
      <c r="D15728">
        <f t="shared" si="303"/>
        <v>0.140625</v>
      </c>
    </row>
    <row r="15729" spans="3:4" x14ac:dyDescent="0.3">
      <c r="C15729">
        <v>5</v>
      </c>
      <c r="D15729">
        <f t="shared" si="303"/>
        <v>3.90625E-2</v>
      </c>
    </row>
    <row r="15730" spans="3:4" x14ac:dyDescent="0.3">
      <c r="C15730">
        <v>13</v>
      </c>
      <c r="D15730">
        <f t="shared" si="303"/>
        <v>0.1015625</v>
      </c>
    </row>
    <row r="15731" spans="3:4" x14ac:dyDescent="0.3">
      <c r="C15731">
        <v>13</v>
      </c>
      <c r="D15731">
        <f t="shared" si="303"/>
        <v>0.1015625</v>
      </c>
    </row>
    <row r="15732" spans="3:4" x14ac:dyDescent="0.3">
      <c r="C15732">
        <v>237</v>
      </c>
      <c r="D15732">
        <f t="shared" si="303"/>
        <v>-0.1484375</v>
      </c>
    </row>
    <row r="15733" spans="3:4" x14ac:dyDescent="0.3">
      <c r="C15733">
        <v>227</v>
      </c>
      <c r="D15733">
        <f t="shared" si="303"/>
        <v>-0.2265625</v>
      </c>
    </row>
    <row r="15734" spans="3:4" x14ac:dyDescent="0.3">
      <c r="C15734">
        <v>240</v>
      </c>
      <c r="D15734">
        <f t="shared" si="303"/>
        <v>-0.125</v>
      </c>
    </row>
    <row r="15735" spans="3:4" x14ac:dyDescent="0.3">
      <c r="C15735">
        <v>235</v>
      </c>
      <c r="D15735">
        <f t="shared" si="303"/>
        <v>-0.1640625</v>
      </c>
    </row>
    <row r="15736" spans="3:4" x14ac:dyDescent="0.3">
      <c r="C15736">
        <v>1</v>
      </c>
      <c r="D15736">
        <f t="shared" si="303"/>
        <v>7.8125E-3</v>
      </c>
    </row>
    <row r="15737" spans="3:4" x14ac:dyDescent="0.3">
      <c r="C15737">
        <v>220</v>
      </c>
      <c r="D15737">
        <f t="shared" si="303"/>
        <v>-0.28125</v>
      </c>
    </row>
    <row r="15738" spans="3:4" x14ac:dyDescent="0.3">
      <c r="C15738">
        <v>7</v>
      </c>
      <c r="D15738">
        <f t="shared" si="303"/>
        <v>5.46875E-2</v>
      </c>
    </row>
    <row r="15739" spans="3:4" x14ac:dyDescent="0.3">
      <c r="C15739">
        <v>52</v>
      </c>
      <c r="D15739">
        <f t="shared" si="303"/>
        <v>0.40625</v>
      </c>
    </row>
    <row r="15740" spans="3:4" x14ac:dyDescent="0.3">
      <c r="C15740">
        <v>237</v>
      </c>
      <c r="D15740">
        <f t="shared" si="303"/>
        <v>-0.1484375</v>
      </c>
    </row>
    <row r="15741" spans="3:4" x14ac:dyDescent="0.3">
      <c r="C15741">
        <v>248</v>
      </c>
      <c r="D15741">
        <f t="shared" si="303"/>
        <v>-6.25E-2</v>
      </c>
    </row>
    <row r="15742" spans="3:4" x14ac:dyDescent="0.3">
      <c r="C15742">
        <v>208</v>
      </c>
      <c r="D15742">
        <f t="shared" si="303"/>
        <v>-0.375</v>
      </c>
    </row>
    <row r="15743" spans="3:4" x14ac:dyDescent="0.3">
      <c r="C15743">
        <v>208</v>
      </c>
      <c r="D15743">
        <f t="shared" si="303"/>
        <v>-0.375</v>
      </c>
    </row>
    <row r="15744" spans="3:4" x14ac:dyDescent="0.3">
      <c r="C15744">
        <v>231</v>
      </c>
      <c r="D15744">
        <f t="shared" si="303"/>
        <v>-0.1953125</v>
      </c>
    </row>
    <row r="15745" spans="3:4" x14ac:dyDescent="0.3">
      <c r="C15745">
        <v>253</v>
      </c>
      <c r="D15745">
        <f t="shared" si="303"/>
        <v>-2.34375E-2</v>
      </c>
    </row>
    <row r="15746" spans="3:4" x14ac:dyDescent="0.3">
      <c r="C15746">
        <v>229</v>
      </c>
      <c r="D15746">
        <f t="shared" si="303"/>
        <v>-0.2109375</v>
      </c>
    </row>
    <row r="15747" spans="3:4" x14ac:dyDescent="0.3">
      <c r="C15747">
        <v>228</v>
      </c>
      <c r="D15747">
        <f t="shared" si="303"/>
        <v>-0.21875</v>
      </c>
    </row>
    <row r="15748" spans="3:4" x14ac:dyDescent="0.3">
      <c r="C15748">
        <v>3</v>
      </c>
      <c r="D15748">
        <f t="shared" si="303"/>
        <v>2.34375E-2</v>
      </c>
    </row>
    <row r="15749" spans="3:4" x14ac:dyDescent="0.3">
      <c r="C15749">
        <v>243</v>
      </c>
      <c r="D15749">
        <f t="shared" si="303"/>
        <v>-0.1015625</v>
      </c>
    </row>
    <row r="15750" spans="3:4" x14ac:dyDescent="0.3">
      <c r="C15750">
        <v>237</v>
      </c>
      <c r="D15750">
        <f t="shared" si="303"/>
        <v>-0.1484375</v>
      </c>
    </row>
    <row r="15751" spans="3:4" x14ac:dyDescent="0.3">
      <c r="C15751">
        <v>3</v>
      </c>
      <c r="D15751">
        <f t="shared" si="303"/>
        <v>2.34375E-2</v>
      </c>
    </row>
    <row r="15752" spans="3:4" x14ac:dyDescent="0.3">
      <c r="C15752">
        <v>224</v>
      </c>
      <c r="D15752">
        <f t="shared" si="303"/>
        <v>-0.25</v>
      </c>
    </row>
    <row r="15753" spans="3:4" x14ac:dyDescent="0.3">
      <c r="C15753">
        <v>230</v>
      </c>
      <c r="D15753">
        <f t="shared" si="303"/>
        <v>-0.203125</v>
      </c>
    </row>
    <row r="15754" spans="3:4" x14ac:dyDescent="0.3">
      <c r="C15754">
        <v>30</v>
      </c>
      <c r="D15754">
        <f t="shared" si="303"/>
        <v>0.234375</v>
      </c>
    </row>
    <row r="15755" spans="3:4" x14ac:dyDescent="0.3">
      <c r="C15755">
        <v>17</v>
      </c>
      <c r="D15755">
        <f t="shared" si="303"/>
        <v>0.1328125</v>
      </c>
    </row>
    <row r="15756" spans="3:4" x14ac:dyDescent="0.3">
      <c r="C15756">
        <v>204</v>
      </c>
      <c r="D15756">
        <f t="shared" si="303"/>
        <v>-0.40625</v>
      </c>
    </row>
    <row r="15757" spans="3:4" x14ac:dyDescent="0.3">
      <c r="C15757">
        <v>6</v>
      </c>
      <c r="D15757">
        <f t="shared" si="303"/>
        <v>4.6875E-2</v>
      </c>
    </row>
    <row r="15758" spans="3:4" x14ac:dyDescent="0.3">
      <c r="C15758">
        <v>233</v>
      </c>
      <c r="D15758">
        <f t="shared" si="303"/>
        <v>-0.1796875</v>
      </c>
    </row>
    <row r="15759" spans="3:4" x14ac:dyDescent="0.3">
      <c r="C15759">
        <v>251</v>
      </c>
      <c r="D15759">
        <f t="shared" si="303"/>
        <v>-3.90625E-2</v>
      </c>
    </row>
    <row r="15760" spans="3:4" x14ac:dyDescent="0.3">
      <c r="C15760">
        <v>230</v>
      </c>
      <c r="D15760">
        <f t="shared" ref="D15760:D15823" si="304">IF(C15760 &lt; 128, C15760 / 128, (C15760 - 256) / 128)</f>
        <v>-0.203125</v>
      </c>
    </row>
    <row r="15761" spans="3:4" x14ac:dyDescent="0.3">
      <c r="C15761">
        <v>1</v>
      </c>
      <c r="D15761">
        <f t="shared" si="304"/>
        <v>7.8125E-3</v>
      </c>
    </row>
    <row r="15762" spans="3:4" x14ac:dyDescent="0.3">
      <c r="C15762">
        <v>248</v>
      </c>
      <c r="D15762">
        <f t="shared" si="304"/>
        <v>-6.25E-2</v>
      </c>
    </row>
    <row r="15763" spans="3:4" x14ac:dyDescent="0.3">
      <c r="C15763">
        <v>61</v>
      </c>
      <c r="D15763">
        <f t="shared" si="304"/>
        <v>0.4765625</v>
      </c>
    </row>
    <row r="15764" spans="3:4" x14ac:dyDescent="0.3">
      <c r="C15764">
        <v>31</v>
      </c>
      <c r="D15764">
        <f t="shared" si="304"/>
        <v>0.2421875</v>
      </c>
    </row>
    <row r="15765" spans="3:4" x14ac:dyDescent="0.3">
      <c r="C15765">
        <v>254</v>
      </c>
      <c r="D15765">
        <f t="shared" si="304"/>
        <v>-1.5625E-2</v>
      </c>
    </row>
    <row r="15766" spans="3:4" x14ac:dyDescent="0.3">
      <c r="C15766">
        <v>245</v>
      </c>
      <c r="D15766">
        <f t="shared" si="304"/>
        <v>-8.59375E-2</v>
      </c>
    </row>
    <row r="15767" spans="3:4" x14ac:dyDescent="0.3">
      <c r="C15767">
        <v>218</v>
      </c>
      <c r="D15767">
        <f t="shared" si="304"/>
        <v>-0.296875</v>
      </c>
    </row>
    <row r="15768" spans="3:4" x14ac:dyDescent="0.3">
      <c r="C15768">
        <v>0</v>
      </c>
      <c r="D15768">
        <f t="shared" si="304"/>
        <v>0</v>
      </c>
    </row>
    <row r="15769" spans="3:4" x14ac:dyDescent="0.3">
      <c r="C15769">
        <v>4</v>
      </c>
      <c r="D15769">
        <f t="shared" si="304"/>
        <v>3.125E-2</v>
      </c>
    </row>
    <row r="15770" spans="3:4" x14ac:dyDescent="0.3">
      <c r="C15770">
        <v>23</v>
      </c>
      <c r="D15770">
        <f t="shared" si="304"/>
        <v>0.1796875</v>
      </c>
    </row>
    <row r="15771" spans="3:4" x14ac:dyDescent="0.3">
      <c r="C15771">
        <v>249</v>
      </c>
      <c r="D15771">
        <f t="shared" si="304"/>
        <v>-5.46875E-2</v>
      </c>
    </row>
    <row r="15772" spans="3:4" x14ac:dyDescent="0.3">
      <c r="C15772">
        <v>22</v>
      </c>
      <c r="D15772">
        <f t="shared" si="304"/>
        <v>0.171875</v>
      </c>
    </row>
    <row r="15773" spans="3:4" x14ac:dyDescent="0.3">
      <c r="C15773">
        <v>241</v>
      </c>
      <c r="D15773">
        <f t="shared" si="304"/>
        <v>-0.1171875</v>
      </c>
    </row>
    <row r="15774" spans="3:4" x14ac:dyDescent="0.3">
      <c r="C15774">
        <v>241</v>
      </c>
      <c r="D15774">
        <f t="shared" si="304"/>
        <v>-0.1171875</v>
      </c>
    </row>
    <row r="15775" spans="3:4" x14ac:dyDescent="0.3">
      <c r="C15775">
        <v>250</v>
      </c>
      <c r="D15775">
        <f t="shared" si="304"/>
        <v>-4.6875E-2</v>
      </c>
    </row>
    <row r="15776" spans="3:4" x14ac:dyDescent="0.3">
      <c r="C15776">
        <v>13</v>
      </c>
      <c r="D15776">
        <f t="shared" si="304"/>
        <v>0.1015625</v>
      </c>
    </row>
    <row r="15777" spans="3:4" x14ac:dyDescent="0.3">
      <c r="C15777">
        <v>19</v>
      </c>
      <c r="D15777">
        <f t="shared" si="304"/>
        <v>0.1484375</v>
      </c>
    </row>
    <row r="15778" spans="3:4" x14ac:dyDescent="0.3">
      <c r="C15778">
        <v>230</v>
      </c>
      <c r="D15778">
        <f t="shared" si="304"/>
        <v>-0.203125</v>
      </c>
    </row>
    <row r="15779" spans="3:4" x14ac:dyDescent="0.3">
      <c r="C15779">
        <v>219</v>
      </c>
      <c r="D15779">
        <f t="shared" si="304"/>
        <v>-0.2890625</v>
      </c>
    </row>
    <row r="15780" spans="3:4" x14ac:dyDescent="0.3">
      <c r="C15780">
        <v>0</v>
      </c>
      <c r="D15780">
        <f t="shared" si="304"/>
        <v>0</v>
      </c>
    </row>
    <row r="15781" spans="3:4" x14ac:dyDescent="0.3">
      <c r="C15781">
        <v>239</v>
      </c>
      <c r="D15781">
        <f t="shared" si="304"/>
        <v>-0.1328125</v>
      </c>
    </row>
    <row r="15782" spans="3:4" x14ac:dyDescent="0.3">
      <c r="C15782">
        <v>217</v>
      </c>
      <c r="D15782">
        <f t="shared" si="304"/>
        <v>-0.3046875</v>
      </c>
    </row>
    <row r="15783" spans="3:4" x14ac:dyDescent="0.3">
      <c r="C15783">
        <v>242</v>
      </c>
      <c r="D15783">
        <f t="shared" si="304"/>
        <v>-0.109375</v>
      </c>
    </row>
    <row r="15784" spans="3:4" x14ac:dyDescent="0.3">
      <c r="C15784">
        <v>251</v>
      </c>
      <c r="D15784">
        <f t="shared" si="304"/>
        <v>-3.90625E-2</v>
      </c>
    </row>
    <row r="15785" spans="3:4" x14ac:dyDescent="0.3">
      <c r="C15785">
        <v>21</v>
      </c>
      <c r="D15785">
        <f t="shared" si="304"/>
        <v>0.1640625</v>
      </c>
    </row>
    <row r="15786" spans="3:4" x14ac:dyDescent="0.3">
      <c r="C15786">
        <v>248</v>
      </c>
      <c r="D15786">
        <f t="shared" si="304"/>
        <v>-6.25E-2</v>
      </c>
    </row>
    <row r="15787" spans="3:4" x14ac:dyDescent="0.3">
      <c r="C15787">
        <v>224</v>
      </c>
      <c r="D15787">
        <f t="shared" si="304"/>
        <v>-0.25</v>
      </c>
    </row>
    <row r="15788" spans="3:4" x14ac:dyDescent="0.3">
      <c r="C15788">
        <v>23</v>
      </c>
      <c r="D15788">
        <f t="shared" si="304"/>
        <v>0.1796875</v>
      </c>
    </row>
    <row r="15789" spans="3:4" x14ac:dyDescent="0.3">
      <c r="C15789">
        <v>3</v>
      </c>
      <c r="D15789">
        <f t="shared" si="304"/>
        <v>2.34375E-2</v>
      </c>
    </row>
    <row r="15790" spans="3:4" x14ac:dyDescent="0.3">
      <c r="C15790">
        <v>7</v>
      </c>
      <c r="D15790">
        <f t="shared" si="304"/>
        <v>5.46875E-2</v>
      </c>
    </row>
    <row r="15791" spans="3:4" x14ac:dyDescent="0.3">
      <c r="C15791">
        <v>23</v>
      </c>
      <c r="D15791">
        <f t="shared" si="304"/>
        <v>0.1796875</v>
      </c>
    </row>
    <row r="15792" spans="3:4" x14ac:dyDescent="0.3">
      <c r="C15792">
        <v>35</v>
      </c>
      <c r="D15792">
        <f t="shared" si="304"/>
        <v>0.2734375</v>
      </c>
    </row>
    <row r="15793" spans="3:4" x14ac:dyDescent="0.3">
      <c r="C15793">
        <v>8</v>
      </c>
      <c r="D15793">
        <f t="shared" si="304"/>
        <v>6.25E-2</v>
      </c>
    </row>
    <row r="15794" spans="3:4" x14ac:dyDescent="0.3">
      <c r="C15794">
        <v>20</v>
      </c>
      <c r="D15794">
        <f t="shared" si="304"/>
        <v>0.15625</v>
      </c>
    </row>
    <row r="15795" spans="3:4" x14ac:dyDescent="0.3">
      <c r="C15795">
        <v>232</v>
      </c>
      <c r="D15795">
        <f t="shared" si="304"/>
        <v>-0.1875</v>
      </c>
    </row>
    <row r="15796" spans="3:4" x14ac:dyDescent="0.3">
      <c r="C15796">
        <v>249</v>
      </c>
      <c r="D15796">
        <f t="shared" si="304"/>
        <v>-5.46875E-2</v>
      </c>
    </row>
    <row r="15797" spans="3:4" x14ac:dyDescent="0.3">
      <c r="C15797">
        <v>237</v>
      </c>
      <c r="D15797">
        <f t="shared" si="304"/>
        <v>-0.1484375</v>
      </c>
    </row>
    <row r="15798" spans="3:4" x14ac:dyDescent="0.3">
      <c r="C15798">
        <v>235</v>
      </c>
      <c r="D15798">
        <f t="shared" si="304"/>
        <v>-0.1640625</v>
      </c>
    </row>
    <row r="15799" spans="3:4" x14ac:dyDescent="0.3">
      <c r="C15799">
        <v>3</v>
      </c>
      <c r="D15799">
        <f t="shared" si="304"/>
        <v>2.34375E-2</v>
      </c>
    </row>
    <row r="15800" spans="3:4" x14ac:dyDescent="0.3">
      <c r="C15800">
        <v>250</v>
      </c>
      <c r="D15800">
        <f t="shared" si="304"/>
        <v>-4.6875E-2</v>
      </c>
    </row>
    <row r="15801" spans="3:4" x14ac:dyDescent="0.3">
      <c r="C15801">
        <v>13</v>
      </c>
      <c r="D15801">
        <f t="shared" si="304"/>
        <v>0.1015625</v>
      </c>
    </row>
    <row r="15802" spans="3:4" x14ac:dyDescent="0.3">
      <c r="C15802">
        <v>249</v>
      </c>
      <c r="D15802">
        <f t="shared" si="304"/>
        <v>-5.46875E-2</v>
      </c>
    </row>
    <row r="15803" spans="3:4" x14ac:dyDescent="0.3">
      <c r="C15803">
        <v>16</v>
      </c>
      <c r="D15803">
        <f t="shared" si="304"/>
        <v>0.125</v>
      </c>
    </row>
    <row r="15804" spans="3:4" x14ac:dyDescent="0.3">
      <c r="C15804">
        <v>0</v>
      </c>
      <c r="D15804">
        <f t="shared" si="304"/>
        <v>0</v>
      </c>
    </row>
    <row r="15805" spans="3:4" x14ac:dyDescent="0.3">
      <c r="C15805">
        <v>246</v>
      </c>
      <c r="D15805">
        <f t="shared" si="304"/>
        <v>-7.8125E-2</v>
      </c>
    </row>
    <row r="15806" spans="3:4" x14ac:dyDescent="0.3">
      <c r="C15806">
        <v>23</v>
      </c>
      <c r="D15806">
        <f t="shared" si="304"/>
        <v>0.1796875</v>
      </c>
    </row>
    <row r="15807" spans="3:4" x14ac:dyDescent="0.3">
      <c r="C15807">
        <v>34</v>
      </c>
      <c r="D15807">
        <f t="shared" si="304"/>
        <v>0.265625</v>
      </c>
    </row>
    <row r="15808" spans="3:4" x14ac:dyDescent="0.3">
      <c r="C15808">
        <v>9</v>
      </c>
      <c r="D15808">
        <f t="shared" si="304"/>
        <v>7.03125E-2</v>
      </c>
    </row>
    <row r="15809" spans="3:4" x14ac:dyDescent="0.3">
      <c r="C15809">
        <v>27</v>
      </c>
      <c r="D15809">
        <f t="shared" si="304"/>
        <v>0.2109375</v>
      </c>
    </row>
    <row r="15810" spans="3:4" x14ac:dyDescent="0.3">
      <c r="C15810">
        <v>25</v>
      </c>
      <c r="D15810">
        <f t="shared" si="304"/>
        <v>0.1953125</v>
      </c>
    </row>
    <row r="15811" spans="3:4" x14ac:dyDescent="0.3">
      <c r="C15811">
        <v>29</v>
      </c>
      <c r="D15811">
        <f t="shared" si="304"/>
        <v>0.2265625</v>
      </c>
    </row>
    <row r="15812" spans="3:4" x14ac:dyDescent="0.3">
      <c r="C15812">
        <v>3</v>
      </c>
      <c r="D15812">
        <f t="shared" si="304"/>
        <v>2.34375E-2</v>
      </c>
    </row>
    <row r="15813" spans="3:4" x14ac:dyDescent="0.3">
      <c r="C15813">
        <v>3</v>
      </c>
      <c r="D15813">
        <f t="shared" si="304"/>
        <v>2.34375E-2</v>
      </c>
    </row>
    <row r="15814" spans="3:4" x14ac:dyDescent="0.3">
      <c r="C15814">
        <v>33</v>
      </c>
      <c r="D15814">
        <f t="shared" si="304"/>
        <v>0.2578125</v>
      </c>
    </row>
    <row r="15815" spans="3:4" x14ac:dyDescent="0.3">
      <c r="C15815">
        <v>18</v>
      </c>
      <c r="D15815">
        <f t="shared" si="304"/>
        <v>0.140625</v>
      </c>
    </row>
    <row r="15816" spans="3:4" x14ac:dyDescent="0.3">
      <c r="C15816">
        <v>252</v>
      </c>
      <c r="D15816">
        <f t="shared" si="304"/>
        <v>-3.125E-2</v>
      </c>
    </row>
    <row r="15817" spans="3:4" x14ac:dyDescent="0.3">
      <c r="C15817">
        <v>255</v>
      </c>
      <c r="D15817">
        <f t="shared" si="304"/>
        <v>-7.8125E-3</v>
      </c>
    </row>
    <row r="15818" spans="3:4" x14ac:dyDescent="0.3">
      <c r="C15818">
        <v>30</v>
      </c>
      <c r="D15818">
        <f t="shared" si="304"/>
        <v>0.234375</v>
      </c>
    </row>
    <row r="15819" spans="3:4" x14ac:dyDescent="0.3">
      <c r="C15819">
        <v>0</v>
      </c>
      <c r="D15819">
        <f t="shared" si="304"/>
        <v>0</v>
      </c>
    </row>
    <row r="15820" spans="3:4" x14ac:dyDescent="0.3">
      <c r="C15820">
        <v>17</v>
      </c>
      <c r="D15820">
        <f t="shared" si="304"/>
        <v>0.1328125</v>
      </c>
    </row>
    <row r="15821" spans="3:4" x14ac:dyDescent="0.3">
      <c r="C15821">
        <v>12</v>
      </c>
      <c r="D15821">
        <f t="shared" si="304"/>
        <v>9.375E-2</v>
      </c>
    </row>
    <row r="15822" spans="3:4" x14ac:dyDescent="0.3">
      <c r="C15822">
        <v>23</v>
      </c>
      <c r="D15822">
        <f t="shared" si="304"/>
        <v>0.1796875</v>
      </c>
    </row>
    <row r="15823" spans="3:4" x14ac:dyDescent="0.3">
      <c r="C15823">
        <v>239</v>
      </c>
      <c r="D15823">
        <f t="shared" si="304"/>
        <v>-0.1328125</v>
      </c>
    </row>
    <row r="15824" spans="3:4" x14ac:dyDescent="0.3">
      <c r="C15824">
        <v>21</v>
      </c>
      <c r="D15824">
        <f t="shared" ref="D15824:D15887" si="305">IF(C15824 &lt; 128, C15824 / 128, (C15824 - 256) / 128)</f>
        <v>0.1640625</v>
      </c>
    </row>
    <row r="15825" spans="3:4" x14ac:dyDescent="0.3">
      <c r="C15825">
        <v>4</v>
      </c>
      <c r="D15825">
        <f t="shared" si="305"/>
        <v>3.125E-2</v>
      </c>
    </row>
    <row r="15826" spans="3:4" x14ac:dyDescent="0.3">
      <c r="C15826">
        <v>236</v>
      </c>
      <c r="D15826">
        <f t="shared" si="305"/>
        <v>-0.15625</v>
      </c>
    </row>
    <row r="15827" spans="3:4" x14ac:dyDescent="0.3">
      <c r="C15827">
        <v>247</v>
      </c>
      <c r="D15827">
        <f t="shared" si="305"/>
        <v>-7.03125E-2</v>
      </c>
    </row>
    <row r="15828" spans="3:4" x14ac:dyDescent="0.3">
      <c r="C15828">
        <v>44</v>
      </c>
      <c r="D15828">
        <f t="shared" si="305"/>
        <v>0.34375</v>
      </c>
    </row>
    <row r="15829" spans="3:4" x14ac:dyDescent="0.3">
      <c r="C15829">
        <v>2</v>
      </c>
      <c r="D15829">
        <f t="shared" si="305"/>
        <v>1.5625E-2</v>
      </c>
    </row>
    <row r="15830" spans="3:4" x14ac:dyDescent="0.3">
      <c r="C15830">
        <v>243</v>
      </c>
      <c r="D15830">
        <f t="shared" si="305"/>
        <v>-0.1015625</v>
      </c>
    </row>
    <row r="15831" spans="3:4" x14ac:dyDescent="0.3">
      <c r="C15831">
        <v>253</v>
      </c>
      <c r="D15831">
        <f t="shared" si="305"/>
        <v>-2.34375E-2</v>
      </c>
    </row>
    <row r="15832" spans="3:4" x14ac:dyDescent="0.3">
      <c r="C15832">
        <v>201</v>
      </c>
      <c r="D15832">
        <f t="shared" si="305"/>
        <v>-0.4296875</v>
      </c>
    </row>
    <row r="15833" spans="3:4" x14ac:dyDescent="0.3">
      <c r="C15833">
        <v>11</v>
      </c>
      <c r="D15833">
        <f t="shared" si="305"/>
        <v>8.59375E-2</v>
      </c>
    </row>
    <row r="15834" spans="3:4" x14ac:dyDescent="0.3">
      <c r="C15834">
        <v>212</v>
      </c>
      <c r="D15834">
        <f t="shared" si="305"/>
        <v>-0.34375</v>
      </c>
    </row>
    <row r="15835" spans="3:4" x14ac:dyDescent="0.3">
      <c r="C15835">
        <v>5</v>
      </c>
      <c r="D15835">
        <f t="shared" si="305"/>
        <v>3.90625E-2</v>
      </c>
    </row>
    <row r="15836" spans="3:4" x14ac:dyDescent="0.3">
      <c r="C15836">
        <v>238</v>
      </c>
      <c r="D15836">
        <f t="shared" si="305"/>
        <v>-0.140625</v>
      </c>
    </row>
    <row r="15837" spans="3:4" x14ac:dyDescent="0.3">
      <c r="C15837">
        <v>3</v>
      </c>
      <c r="D15837">
        <f t="shared" si="305"/>
        <v>2.34375E-2</v>
      </c>
    </row>
    <row r="15838" spans="3:4" x14ac:dyDescent="0.3">
      <c r="C15838">
        <v>33</v>
      </c>
      <c r="D15838">
        <f t="shared" si="305"/>
        <v>0.2578125</v>
      </c>
    </row>
    <row r="15839" spans="3:4" x14ac:dyDescent="0.3">
      <c r="C15839">
        <v>0</v>
      </c>
      <c r="D15839">
        <f t="shared" si="305"/>
        <v>0</v>
      </c>
    </row>
    <row r="15840" spans="3:4" x14ac:dyDescent="0.3">
      <c r="C15840">
        <v>248</v>
      </c>
      <c r="D15840">
        <f t="shared" si="305"/>
        <v>-6.25E-2</v>
      </c>
    </row>
    <row r="15841" spans="3:4" x14ac:dyDescent="0.3">
      <c r="C15841">
        <v>250</v>
      </c>
      <c r="D15841">
        <f t="shared" si="305"/>
        <v>-4.6875E-2</v>
      </c>
    </row>
    <row r="15842" spans="3:4" x14ac:dyDescent="0.3">
      <c r="C15842">
        <v>230</v>
      </c>
      <c r="D15842">
        <f t="shared" si="305"/>
        <v>-0.203125</v>
      </c>
    </row>
    <row r="15843" spans="3:4" x14ac:dyDescent="0.3">
      <c r="C15843">
        <v>247</v>
      </c>
      <c r="D15843">
        <f t="shared" si="305"/>
        <v>-7.03125E-2</v>
      </c>
    </row>
    <row r="15844" spans="3:4" x14ac:dyDescent="0.3">
      <c r="C15844">
        <v>252</v>
      </c>
      <c r="D15844">
        <f t="shared" si="305"/>
        <v>-3.125E-2</v>
      </c>
    </row>
    <row r="15845" spans="3:4" x14ac:dyDescent="0.3">
      <c r="C15845">
        <v>5</v>
      </c>
      <c r="D15845">
        <f t="shared" si="305"/>
        <v>3.90625E-2</v>
      </c>
    </row>
    <row r="15846" spans="3:4" x14ac:dyDescent="0.3">
      <c r="C15846">
        <v>8</v>
      </c>
      <c r="D15846">
        <f t="shared" si="305"/>
        <v>6.25E-2</v>
      </c>
    </row>
    <row r="15847" spans="3:4" x14ac:dyDescent="0.3">
      <c r="C15847">
        <v>245</v>
      </c>
      <c r="D15847">
        <f t="shared" si="305"/>
        <v>-8.59375E-2</v>
      </c>
    </row>
    <row r="15848" spans="3:4" x14ac:dyDescent="0.3">
      <c r="C15848">
        <v>25</v>
      </c>
      <c r="D15848">
        <f t="shared" si="305"/>
        <v>0.1953125</v>
      </c>
    </row>
    <row r="15849" spans="3:4" x14ac:dyDescent="0.3">
      <c r="C15849">
        <v>40</v>
      </c>
      <c r="D15849">
        <f t="shared" si="305"/>
        <v>0.3125</v>
      </c>
    </row>
    <row r="15850" spans="3:4" x14ac:dyDescent="0.3">
      <c r="C15850">
        <v>246</v>
      </c>
      <c r="D15850">
        <f t="shared" si="305"/>
        <v>-7.8125E-2</v>
      </c>
    </row>
    <row r="15851" spans="3:4" x14ac:dyDescent="0.3">
      <c r="C15851">
        <v>9</v>
      </c>
      <c r="D15851">
        <f t="shared" si="305"/>
        <v>7.03125E-2</v>
      </c>
    </row>
    <row r="15852" spans="3:4" x14ac:dyDescent="0.3">
      <c r="C15852">
        <v>0</v>
      </c>
      <c r="D15852">
        <f t="shared" si="305"/>
        <v>0</v>
      </c>
    </row>
    <row r="15853" spans="3:4" x14ac:dyDescent="0.3">
      <c r="C15853">
        <v>228</v>
      </c>
      <c r="D15853">
        <f t="shared" si="305"/>
        <v>-0.21875</v>
      </c>
    </row>
    <row r="15854" spans="3:4" x14ac:dyDescent="0.3">
      <c r="C15854">
        <v>232</v>
      </c>
      <c r="D15854">
        <f t="shared" si="305"/>
        <v>-0.1875</v>
      </c>
    </row>
    <row r="15855" spans="3:4" x14ac:dyDescent="0.3">
      <c r="C15855">
        <v>15</v>
      </c>
      <c r="D15855">
        <f t="shared" si="305"/>
        <v>0.1171875</v>
      </c>
    </row>
    <row r="15856" spans="3:4" x14ac:dyDescent="0.3">
      <c r="C15856">
        <v>17</v>
      </c>
      <c r="D15856">
        <f t="shared" si="305"/>
        <v>0.1328125</v>
      </c>
    </row>
    <row r="15857" spans="3:4" x14ac:dyDescent="0.3">
      <c r="C15857">
        <v>252</v>
      </c>
      <c r="D15857">
        <f t="shared" si="305"/>
        <v>-3.125E-2</v>
      </c>
    </row>
    <row r="15858" spans="3:4" x14ac:dyDescent="0.3">
      <c r="C15858">
        <v>15</v>
      </c>
      <c r="D15858">
        <f t="shared" si="305"/>
        <v>0.1171875</v>
      </c>
    </row>
    <row r="15859" spans="3:4" x14ac:dyDescent="0.3">
      <c r="C15859">
        <v>30</v>
      </c>
      <c r="D15859">
        <f t="shared" si="305"/>
        <v>0.234375</v>
      </c>
    </row>
    <row r="15860" spans="3:4" x14ac:dyDescent="0.3">
      <c r="C15860">
        <v>254</v>
      </c>
      <c r="D15860">
        <f t="shared" si="305"/>
        <v>-1.5625E-2</v>
      </c>
    </row>
    <row r="15861" spans="3:4" x14ac:dyDescent="0.3">
      <c r="C15861">
        <v>234</v>
      </c>
      <c r="D15861">
        <f t="shared" si="305"/>
        <v>-0.171875</v>
      </c>
    </row>
    <row r="15862" spans="3:4" x14ac:dyDescent="0.3">
      <c r="C15862">
        <v>24</v>
      </c>
      <c r="D15862">
        <f t="shared" si="305"/>
        <v>0.1875</v>
      </c>
    </row>
    <row r="15863" spans="3:4" x14ac:dyDescent="0.3">
      <c r="C15863">
        <v>6</v>
      </c>
      <c r="D15863">
        <f t="shared" si="305"/>
        <v>4.6875E-2</v>
      </c>
    </row>
    <row r="15864" spans="3:4" x14ac:dyDescent="0.3">
      <c r="C15864">
        <v>251</v>
      </c>
      <c r="D15864">
        <f t="shared" si="305"/>
        <v>-3.90625E-2</v>
      </c>
    </row>
    <row r="15865" spans="3:4" x14ac:dyDescent="0.3">
      <c r="C15865">
        <v>247</v>
      </c>
      <c r="D15865">
        <f t="shared" si="305"/>
        <v>-7.03125E-2</v>
      </c>
    </row>
    <row r="15866" spans="3:4" x14ac:dyDescent="0.3">
      <c r="C15866">
        <v>245</v>
      </c>
      <c r="D15866">
        <f t="shared" si="305"/>
        <v>-8.59375E-2</v>
      </c>
    </row>
    <row r="15867" spans="3:4" x14ac:dyDescent="0.3">
      <c r="C15867">
        <v>9</v>
      </c>
      <c r="D15867">
        <f t="shared" si="305"/>
        <v>7.03125E-2</v>
      </c>
    </row>
    <row r="15868" spans="3:4" x14ac:dyDescent="0.3">
      <c r="C15868">
        <v>5</v>
      </c>
      <c r="D15868">
        <f t="shared" si="305"/>
        <v>3.90625E-2</v>
      </c>
    </row>
    <row r="15869" spans="3:4" x14ac:dyDescent="0.3">
      <c r="C15869">
        <v>255</v>
      </c>
      <c r="D15869">
        <f t="shared" si="305"/>
        <v>-7.8125E-3</v>
      </c>
    </row>
    <row r="15870" spans="3:4" x14ac:dyDescent="0.3">
      <c r="C15870">
        <v>32</v>
      </c>
      <c r="D15870">
        <f t="shared" si="305"/>
        <v>0.25</v>
      </c>
    </row>
    <row r="15871" spans="3:4" x14ac:dyDescent="0.3">
      <c r="C15871">
        <v>226</v>
      </c>
      <c r="D15871">
        <f t="shared" si="305"/>
        <v>-0.234375</v>
      </c>
    </row>
    <row r="15872" spans="3:4" x14ac:dyDescent="0.3">
      <c r="C15872">
        <v>242</v>
      </c>
      <c r="D15872">
        <f t="shared" si="305"/>
        <v>-0.109375</v>
      </c>
    </row>
    <row r="15873" spans="3:4" x14ac:dyDescent="0.3">
      <c r="C15873">
        <v>232</v>
      </c>
      <c r="D15873">
        <f t="shared" si="305"/>
        <v>-0.1875</v>
      </c>
    </row>
    <row r="15874" spans="3:4" x14ac:dyDescent="0.3">
      <c r="C15874">
        <v>234</v>
      </c>
      <c r="D15874">
        <f t="shared" si="305"/>
        <v>-0.171875</v>
      </c>
    </row>
    <row r="15875" spans="3:4" x14ac:dyDescent="0.3">
      <c r="C15875">
        <v>2</v>
      </c>
      <c r="D15875">
        <f t="shared" si="305"/>
        <v>1.5625E-2</v>
      </c>
    </row>
    <row r="15876" spans="3:4" x14ac:dyDescent="0.3">
      <c r="C15876">
        <v>13</v>
      </c>
      <c r="D15876">
        <f t="shared" si="305"/>
        <v>0.1015625</v>
      </c>
    </row>
    <row r="15877" spans="3:4" x14ac:dyDescent="0.3">
      <c r="C15877">
        <v>230</v>
      </c>
      <c r="D15877">
        <f t="shared" si="305"/>
        <v>-0.203125</v>
      </c>
    </row>
    <row r="15878" spans="3:4" x14ac:dyDescent="0.3">
      <c r="C15878">
        <v>252</v>
      </c>
      <c r="D15878">
        <f t="shared" si="305"/>
        <v>-3.125E-2</v>
      </c>
    </row>
    <row r="15879" spans="3:4" x14ac:dyDescent="0.3">
      <c r="C15879">
        <v>237</v>
      </c>
      <c r="D15879">
        <f t="shared" si="305"/>
        <v>-0.1484375</v>
      </c>
    </row>
    <row r="15880" spans="3:4" x14ac:dyDescent="0.3">
      <c r="C15880">
        <v>242</v>
      </c>
      <c r="D15880">
        <f t="shared" si="305"/>
        <v>-0.109375</v>
      </c>
    </row>
    <row r="15881" spans="3:4" x14ac:dyDescent="0.3">
      <c r="C15881">
        <v>246</v>
      </c>
      <c r="D15881">
        <f t="shared" si="305"/>
        <v>-7.8125E-2</v>
      </c>
    </row>
    <row r="15882" spans="3:4" x14ac:dyDescent="0.3">
      <c r="C15882">
        <v>10</v>
      </c>
      <c r="D15882">
        <f t="shared" si="305"/>
        <v>7.8125E-2</v>
      </c>
    </row>
    <row r="15883" spans="3:4" x14ac:dyDescent="0.3">
      <c r="C15883">
        <v>242</v>
      </c>
      <c r="D15883">
        <f t="shared" si="305"/>
        <v>-0.109375</v>
      </c>
    </row>
    <row r="15884" spans="3:4" x14ac:dyDescent="0.3">
      <c r="C15884">
        <v>23</v>
      </c>
      <c r="D15884">
        <f t="shared" si="305"/>
        <v>0.1796875</v>
      </c>
    </row>
    <row r="15885" spans="3:4" x14ac:dyDescent="0.3">
      <c r="C15885">
        <v>239</v>
      </c>
      <c r="D15885">
        <f t="shared" si="305"/>
        <v>-0.1328125</v>
      </c>
    </row>
    <row r="15886" spans="3:4" x14ac:dyDescent="0.3">
      <c r="C15886">
        <v>236</v>
      </c>
      <c r="D15886">
        <f t="shared" si="305"/>
        <v>-0.15625</v>
      </c>
    </row>
    <row r="15887" spans="3:4" x14ac:dyDescent="0.3">
      <c r="C15887">
        <v>254</v>
      </c>
      <c r="D15887">
        <f t="shared" si="305"/>
        <v>-1.5625E-2</v>
      </c>
    </row>
    <row r="15888" spans="3:4" x14ac:dyDescent="0.3">
      <c r="C15888">
        <v>250</v>
      </c>
      <c r="D15888">
        <f t="shared" ref="D15888:D15951" si="306">IF(C15888 &lt; 128, C15888 / 128, (C15888 - 256) / 128)</f>
        <v>-4.6875E-2</v>
      </c>
    </row>
    <row r="15889" spans="3:4" x14ac:dyDescent="0.3">
      <c r="C15889">
        <v>248</v>
      </c>
      <c r="D15889">
        <f t="shared" si="306"/>
        <v>-6.25E-2</v>
      </c>
    </row>
    <row r="15890" spans="3:4" x14ac:dyDescent="0.3">
      <c r="C15890">
        <v>32</v>
      </c>
      <c r="D15890">
        <f t="shared" si="306"/>
        <v>0.25</v>
      </c>
    </row>
    <row r="15891" spans="3:4" x14ac:dyDescent="0.3">
      <c r="C15891">
        <v>4</v>
      </c>
      <c r="D15891">
        <f t="shared" si="306"/>
        <v>3.125E-2</v>
      </c>
    </row>
    <row r="15892" spans="3:4" x14ac:dyDescent="0.3">
      <c r="C15892">
        <v>0</v>
      </c>
      <c r="D15892">
        <f t="shared" si="306"/>
        <v>0</v>
      </c>
    </row>
    <row r="15893" spans="3:4" x14ac:dyDescent="0.3">
      <c r="C15893">
        <v>248</v>
      </c>
      <c r="D15893">
        <f t="shared" si="306"/>
        <v>-6.25E-2</v>
      </c>
    </row>
    <row r="15894" spans="3:4" x14ac:dyDescent="0.3">
      <c r="C15894">
        <v>230</v>
      </c>
      <c r="D15894">
        <f t="shared" si="306"/>
        <v>-0.203125</v>
      </c>
    </row>
    <row r="15895" spans="3:4" x14ac:dyDescent="0.3">
      <c r="C15895">
        <v>252</v>
      </c>
      <c r="D15895">
        <f t="shared" si="306"/>
        <v>-3.125E-2</v>
      </c>
    </row>
    <row r="15896" spans="3:4" x14ac:dyDescent="0.3">
      <c r="C15896">
        <v>10</v>
      </c>
      <c r="D15896">
        <f t="shared" si="306"/>
        <v>7.8125E-2</v>
      </c>
    </row>
    <row r="15897" spans="3:4" x14ac:dyDescent="0.3">
      <c r="C15897">
        <v>247</v>
      </c>
      <c r="D15897">
        <f t="shared" si="306"/>
        <v>-7.03125E-2</v>
      </c>
    </row>
    <row r="15898" spans="3:4" x14ac:dyDescent="0.3">
      <c r="C15898">
        <v>251</v>
      </c>
      <c r="D15898">
        <f t="shared" si="306"/>
        <v>-3.90625E-2</v>
      </c>
    </row>
    <row r="15899" spans="3:4" x14ac:dyDescent="0.3">
      <c r="C15899">
        <v>247</v>
      </c>
      <c r="D15899">
        <f t="shared" si="306"/>
        <v>-7.03125E-2</v>
      </c>
    </row>
    <row r="15900" spans="3:4" x14ac:dyDescent="0.3">
      <c r="C15900">
        <v>0</v>
      </c>
      <c r="D15900">
        <f t="shared" si="306"/>
        <v>0</v>
      </c>
    </row>
    <row r="15901" spans="3:4" x14ac:dyDescent="0.3">
      <c r="C15901">
        <v>242</v>
      </c>
      <c r="D15901">
        <f t="shared" si="306"/>
        <v>-0.109375</v>
      </c>
    </row>
    <row r="15902" spans="3:4" x14ac:dyDescent="0.3">
      <c r="C15902">
        <v>15</v>
      </c>
      <c r="D15902">
        <f t="shared" si="306"/>
        <v>0.1171875</v>
      </c>
    </row>
    <row r="15903" spans="3:4" x14ac:dyDescent="0.3">
      <c r="C15903">
        <v>2</v>
      </c>
      <c r="D15903">
        <f t="shared" si="306"/>
        <v>1.5625E-2</v>
      </c>
    </row>
    <row r="15904" spans="3:4" x14ac:dyDescent="0.3">
      <c r="C15904">
        <v>242</v>
      </c>
      <c r="D15904">
        <f t="shared" si="306"/>
        <v>-0.109375</v>
      </c>
    </row>
    <row r="15905" spans="3:4" x14ac:dyDescent="0.3">
      <c r="C15905">
        <v>232</v>
      </c>
      <c r="D15905">
        <f t="shared" si="306"/>
        <v>-0.1875</v>
      </c>
    </row>
    <row r="15906" spans="3:4" x14ac:dyDescent="0.3">
      <c r="C15906">
        <v>14</v>
      </c>
      <c r="D15906">
        <f t="shared" si="306"/>
        <v>0.109375</v>
      </c>
    </row>
    <row r="15907" spans="3:4" x14ac:dyDescent="0.3">
      <c r="C15907">
        <v>250</v>
      </c>
      <c r="D15907">
        <f t="shared" si="306"/>
        <v>-4.6875E-2</v>
      </c>
    </row>
    <row r="15908" spans="3:4" x14ac:dyDescent="0.3">
      <c r="C15908">
        <v>249</v>
      </c>
      <c r="D15908">
        <f t="shared" si="306"/>
        <v>-5.46875E-2</v>
      </c>
    </row>
    <row r="15909" spans="3:4" x14ac:dyDescent="0.3">
      <c r="C15909">
        <v>197</v>
      </c>
      <c r="D15909">
        <f t="shared" si="306"/>
        <v>-0.4609375</v>
      </c>
    </row>
    <row r="15910" spans="3:4" x14ac:dyDescent="0.3">
      <c r="C15910">
        <v>11</v>
      </c>
      <c r="D15910">
        <f t="shared" si="306"/>
        <v>8.59375E-2</v>
      </c>
    </row>
    <row r="15911" spans="3:4" x14ac:dyDescent="0.3">
      <c r="C15911">
        <v>243</v>
      </c>
      <c r="D15911">
        <f t="shared" si="306"/>
        <v>-0.1015625</v>
      </c>
    </row>
    <row r="15912" spans="3:4" x14ac:dyDescent="0.3">
      <c r="C15912">
        <v>233</v>
      </c>
      <c r="D15912">
        <f t="shared" si="306"/>
        <v>-0.1796875</v>
      </c>
    </row>
    <row r="15913" spans="3:4" x14ac:dyDescent="0.3">
      <c r="C15913">
        <v>8</v>
      </c>
      <c r="D15913">
        <f t="shared" si="306"/>
        <v>6.25E-2</v>
      </c>
    </row>
    <row r="15914" spans="3:4" x14ac:dyDescent="0.3">
      <c r="C15914">
        <v>13</v>
      </c>
      <c r="D15914">
        <f t="shared" si="306"/>
        <v>0.1015625</v>
      </c>
    </row>
    <row r="15915" spans="3:4" x14ac:dyDescent="0.3">
      <c r="C15915">
        <v>21</v>
      </c>
      <c r="D15915">
        <f t="shared" si="306"/>
        <v>0.1640625</v>
      </c>
    </row>
    <row r="15916" spans="3:4" x14ac:dyDescent="0.3">
      <c r="C15916">
        <v>16</v>
      </c>
      <c r="D15916">
        <f t="shared" si="306"/>
        <v>0.125</v>
      </c>
    </row>
    <row r="15917" spans="3:4" x14ac:dyDescent="0.3">
      <c r="C15917">
        <v>246</v>
      </c>
      <c r="D15917">
        <f t="shared" si="306"/>
        <v>-7.8125E-2</v>
      </c>
    </row>
    <row r="15918" spans="3:4" x14ac:dyDescent="0.3">
      <c r="C15918">
        <v>26</v>
      </c>
      <c r="D15918">
        <f t="shared" si="306"/>
        <v>0.203125</v>
      </c>
    </row>
    <row r="15919" spans="3:4" x14ac:dyDescent="0.3">
      <c r="C15919">
        <v>254</v>
      </c>
      <c r="D15919">
        <f t="shared" si="306"/>
        <v>-1.5625E-2</v>
      </c>
    </row>
    <row r="15920" spans="3:4" x14ac:dyDescent="0.3">
      <c r="C15920">
        <v>240</v>
      </c>
      <c r="D15920">
        <f t="shared" si="306"/>
        <v>-0.125</v>
      </c>
    </row>
    <row r="15921" spans="3:4" x14ac:dyDescent="0.3">
      <c r="C15921">
        <v>250</v>
      </c>
      <c r="D15921">
        <f t="shared" si="306"/>
        <v>-4.6875E-2</v>
      </c>
    </row>
    <row r="15922" spans="3:4" x14ac:dyDescent="0.3">
      <c r="C15922">
        <v>9</v>
      </c>
      <c r="D15922">
        <f t="shared" si="306"/>
        <v>7.03125E-2</v>
      </c>
    </row>
    <row r="15923" spans="3:4" x14ac:dyDescent="0.3">
      <c r="C15923">
        <v>215</v>
      </c>
      <c r="D15923">
        <f t="shared" si="306"/>
        <v>-0.3203125</v>
      </c>
    </row>
    <row r="15924" spans="3:4" x14ac:dyDescent="0.3">
      <c r="C15924">
        <v>3</v>
      </c>
      <c r="D15924">
        <f t="shared" si="306"/>
        <v>2.34375E-2</v>
      </c>
    </row>
    <row r="15925" spans="3:4" x14ac:dyDescent="0.3">
      <c r="C15925">
        <v>17</v>
      </c>
      <c r="D15925">
        <f t="shared" si="306"/>
        <v>0.1328125</v>
      </c>
    </row>
    <row r="15926" spans="3:4" x14ac:dyDescent="0.3">
      <c r="C15926">
        <v>25</v>
      </c>
      <c r="D15926">
        <f t="shared" si="306"/>
        <v>0.1953125</v>
      </c>
    </row>
    <row r="15927" spans="3:4" x14ac:dyDescent="0.3">
      <c r="C15927">
        <v>16</v>
      </c>
      <c r="D15927">
        <f t="shared" si="306"/>
        <v>0.125</v>
      </c>
    </row>
    <row r="15928" spans="3:4" x14ac:dyDescent="0.3">
      <c r="C15928">
        <v>5</v>
      </c>
      <c r="D15928">
        <f t="shared" si="306"/>
        <v>3.90625E-2</v>
      </c>
    </row>
    <row r="15929" spans="3:4" x14ac:dyDescent="0.3">
      <c r="C15929">
        <v>229</v>
      </c>
      <c r="D15929">
        <f t="shared" si="306"/>
        <v>-0.2109375</v>
      </c>
    </row>
    <row r="15930" spans="3:4" x14ac:dyDescent="0.3">
      <c r="C15930">
        <v>246</v>
      </c>
      <c r="D15930">
        <f t="shared" si="306"/>
        <v>-7.8125E-2</v>
      </c>
    </row>
    <row r="15931" spans="3:4" x14ac:dyDescent="0.3">
      <c r="C15931">
        <v>220</v>
      </c>
      <c r="D15931">
        <f t="shared" si="306"/>
        <v>-0.28125</v>
      </c>
    </row>
    <row r="15932" spans="3:4" x14ac:dyDescent="0.3">
      <c r="C15932">
        <v>11</v>
      </c>
      <c r="D15932">
        <f t="shared" si="306"/>
        <v>8.59375E-2</v>
      </c>
    </row>
    <row r="15933" spans="3:4" x14ac:dyDescent="0.3">
      <c r="C15933">
        <v>3</v>
      </c>
      <c r="D15933">
        <f t="shared" si="306"/>
        <v>2.34375E-2</v>
      </c>
    </row>
    <row r="15934" spans="3:4" x14ac:dyDescent="0.3">
      <c r="C15934">
        <v>29</v>
      </c>
      <c r="D15934">
        <f t="shared" si="306"/>
        <v>0.2265625</v>
      </c>
    </row>
    <row r="15935" spans="3:4" x14ac:dyDescent="0.3">
      <c r="C15935">
        <v>245</v>
      </c>
      <c r="D15935">
        <f t="shared" si="306"/>
        <v>-8.59375E-2</v>
      </c>
    </row>
    <row r="15936" spans="3:4" x14ac:dyDescent="0.3">
      <c r="C15936">
        <v>9</v>
      </c>
      <c r="D15936">
        <f t="shared" si="306"/>
        <v>7.03125E-2</v>
      </c>
    </row>
    <row r="15937" spans="3:4" x14ac:dyDescent="0.3">
      <c r="C15937">
        <v>238</v>
      </c>
      <c r="D15937">
        <f t="shared" si="306"/>
        <v>-0.140625</v>
      </c>
    </row>
    <row r="15938" spans="3:4" x14ac:dyDescent="0.3">
      <c r="C15938">
        <v>248</v>
      </c>
      <c r="D15938">
        <f t="shared" si="306"/>
        <v>-6.25E-2</v>
      </c>
    </row>
    <row r="15939" spans="3:4" x14ac:dyDescent="0.3">
      <c r="C15939">
        <v>16</v>
      </c>
      <c r="D15939">
        <f t="shared" si="306"/>
        <v>0.125</v>
      </c>
    </row>
    <row r="15940" spans="3:4" x14ac:dyDescent="0.3">
      <c r="C15940">
        <v>3</v>
      </c>
      <c r="D15940">
        <f t="shared" si="306"/>
        <v>2.34375E-2</v>
      </c>
    </row>
    <row r="15941" spans="3:4" x14ac:dyDescent="0.3">
      <c r="C15941">
        <v>233</v>
      </c>
      <c r="D15941">
        <f t="shared" si="306"/>
        <v>-0.1796875</v>
      </c>
    </row>
    <row r="15942" spans="3:4" x14ac:dyDescent="0.3">
      <c r="C15942">
        <v>253</v>
      </c>
      <c r="D15942">
        <f t="shared" si="306"/>
        <v>-2.34375E-2</v>
      </c>
    </row>
    <row r="15943" spans="3:4" x14ac:dyDescent="0.3">
      <c r="C15943">
        <v>0</v>
      </c>
      <c r="D15943">
        <f t="shared" si="306"/>
        <v>0</v>
      </c>
    </row>
    <row r="15944" spans="3:4" x14ac:dyDescent="0.3">
      <c r="C15944">
        <v>228</v>
      </c>
      <c r="D15944">
        <f t="shared" si="306"/>
        <v>-0.21875</v>
      </c>
    </row>
    <row r="15945" spans="3:4" x14ac:dyDescent="0.3">
      <c r="C15945">
        <v>8</v>
      </c>
      <c r="D15945">
        <f t="shared" si="306"/>
        <v>6.25E-2</v>
      </c>
    </row>
    <row r="15946" spans="3:4" x14ac:dyDescent="0.3">
      <c r="C15946">
        <v>10</v>
      </c>
      <c r="D15946">
        <f t="shared" si="306"/>
        <v>7.8125E-2</v>
      </c>
    </row>
    <row r="15947" spans="3:4" x14ac:dyDescent="0.3">
      <c r="C15947">
        <v>1</v>
      </c>
      <c r="D15947">
        <f t="shared" si="306"/>
        <v>7.8125E-3</v>
      </c>
    </row>
    <row r="15948" spans="3:4" x14ac:dyDescent="0.3">
      <c r="C15948">
        <v>244</v>
      </c>
      <c r="D15948">
        <f t="shared" si="306"/>
        <v>-9.375E-2</v>
      </c>
    </row>
    <row r="15949" spans="3:4" x14ac:dyDescent="0.3">
      <c r="C15949">
        <v>246</v>
      </c>
      <c r="D15949">
        <f t="shared" si="306"/>
        <v>-7.8125E-2</v>
      </c>
    </row>
    <row r="15950" spans="3:4" x14ac:dyDescent="0.3">
      <c r="C15950">
        <v>249</v>
      </c>
      <c r="D15950">
        <f t="shared" si="306"/>
        <v>-5.46875E-2</v>
      </c>
    </row>
    <row r="15951" spans="3:4" x14ac:dyDescent="0.3">
      <c r="C15951">
        <v>8</v>
      </c>
      <c r="D15951">
        <f t="shared" si="306"/>
        <v>6.25E-2</v>
      </c>
    </row>
    <row r="15952" spans="3:4" x14ac:dyDescent="0.3">
      <c r="C15952">
        <v>11</v>
      </c>
      <c r="D15952">
        <f t="shared" ref="D15952:D16015" si="307">IF(C15952 &lt; 128, C15952 / 128, (C15952 - 256) / 128)</f>
        <v>8.59375E-2</v>
      </c>
    </row>
    <row r="15953" spans="3:4" x14ac:dyDescent="0.3">
      <c r="C15953">
        <v>12</v>
      </c>
      <c r="D15953">
        <f t="shared" si="307"/>
        <v>9.375E-2</v>
      </c>
    </row>
    <row r="15954" spans="3:4" x14ac:dyDescent="0.3">
      <c r="C15954">
        <v>231</v>
      </c>
      <c r="D15954">
        <f t="shared" si="307"/>
        <v>-0.1953125</v>
      </c>
    </row>
    <row r="15955" spans="3:4" x14ac:dyDescent="0.3">
      <c r="C15955">
        <v>246</v>
      </c>
      <c r="D15955">
        <f t="shared" si="307"/>
        <v>-7.8125E-2</v>
      </c>
    </row>
    <row r="15956" spans="3:4" x14ac:dyDescent="0.3">
      <c r="C15956">
        <v>4</v>
      </c>
      <c r="D15956">
        <f t="shared" si="307"/>
        <v>3.125E-2</v>
      </c>
    </row>
    <row r="15957" spans="3:4" x14ac:dyDescent="0.3">
      <c r="C15957">
        <v>238</v>
      </c>
      <c r="D15957">
        <f t="shared" si="307"/>
        <v>-0.140625</v>
      </c>
    </row>
    <row r="15958" spans="3:4" x14ac:dyDescent="0.3">
      <c r="C15958">
        <v>3</v>
      </c>
      <c r="D15958">
        <f t="shared" si="307"/>
        <v>2.34375E-2</v>
      </c>
    </row>
    <row r="15959" spans="3:4" x14ac:dyDescent="0.3">
      <c r="C15959">
        <v>3</v>
      </c>
      <c r="D15959">
        <f t="shared" si="307"/>
        <v>2.34375E-2</v>
      </c>
    </row>
    <row r="15960" spans="3:4" x14ac:dyDescent="0.3">
      <c r="C15960">
        <v>232</v>
      </c>
      <c r="D15960">
        <f t="shared" si="307"/>
        <v>-0.1875</v>
      </c>
    </row>
    <row r="15961" spans="3:4" x14ac:dyDescent="0.3">
      <c r="C15961">
        <v>240</v>
      </c>
      <c r="D15961">
        <f t="shared" si="307"/>
        <v>-0.125</v>
      </c>
    </row>
    <row r="15962" spans="3:4" x14ac:dyDescent="0.3">
      <c r="C15962">
        <v>226</v>
      </c>
      <c r="D15962">
        <f t="shared" si="307"/>
        <v>-0.234375</v>
      </c>
    </row>
    <row r="15963" spans="3:4" x14ac:dyDescent="0.3">
      <c r="C15963">
        <v>249</v>
      </c>
      <c r="D15963">
        <f t="shared" si="307"/>
        <v>-5.46875E-2</v>
      </c>
    </row>
    <row r="15964" spans="3:4" x14ac:dyDescent="0.3">
      <c r="C15964">
        <v>14</v>
      </c>
      <c r="D15964">
        <f t="shared" si="307"/>
        <v>0.109375</v>
      </c>
    </row>
    <row r="15965" spans="3:4" x14ac:dyDescent="0.3">
      <c r="C15965">
        <v>238</v>
      </c>
      <c r="D15965">
        <f t="shared" si="307"/>
        <v>-0.140625</v>
      </c>
    </row>
    <row r="15966" spans="3:4" x14ac:dyDescent="0.3">
      <c r="C15966">
        <v>244</v>
      </c>
      <c r="D15966">
        <f t="shared" si="307"/>
        <v>-9.375E-2</v>
      </c>
    </row>
    <row r="15967" spans="3:4" x14ac:dyDescent="0.3">
      <c r="C15967">
        <v>243</v>
      </c>
      <c r="D15967">
        <f t="shared" si="307"/>
        <v>-0.1015625</v>
      </c>
    </row>
    <row r="15968" spans="3:4" x14ac:dyDescent="0.3">
      <c r="C15968">
        <v>255</v>
      </c>
      <c r="D15968">
        <f t="shared" si="307"/>
        <v>-7.8125E-3</v>
      </c>
    </row>
    <row r="15969" spans="3:4" x14ac:dyDescent="0.3">
      <c r="C15969">
        <v>8</v>
      </c>
      <c r="D15969">
        <f t="shared" si="307"/>
        <v>6.25E-2</v>
      </c>
    </row>
    <row r="15970" spans="3:4" x14ac:dyDescent="0.3">
      <c r="C15970">
        <v>224</v>
      </c>
      <c r="D15970">
        <f t="shared" si="307"/>
        <v>-0.25</v>
      </c>
    </row>
    <row r="15971" spans="3:4" x14ac:dyDescent="0.3">
      <c r="C15971">
        <v>242</v>
      </c>
      <c r="D15971">
        <f t="shared" si="307"/>
        <v>-0.109375</v>
      </c>
    </row>
    <row r="15972" spans="3:4" x14ac:dyDescent="0.3">
      <c r="C15972">
        <v>10</v>
      </c>
      <c r="D15972">
        <f t="shared" si="307"/>
        <v>7.8125E-2</v>
      </c>
    </row>
    <row r="15973" spans="3:4" x14ac:dyDescent="0.3">
      <c r="C15973">
        <v>12</v>
      </c>
      <c r="D15973">
        <f t="shared" si="307"/>
        <v>9.375E-2</v>
      </c>
    </row>
    <row r="15974" spans="3:4" x14ac:dyDescent="0.3">
      <c r="C15974">
        <v>249</v>
      </c>
      <c r="D15974">
        <f t="shared" si="307"/>
        <v>-5.46875E-2</v>
      </c>
    </row>
    <row r="15975" spans="3:4" x14ac:dyDescent="0.3">
      <c r="C15975">
        <v>7</v>
      </c>
      <c r="D15975">
        <f t="shared" si="307"/>
        <v>5.46875E-2</v>
      </c>
    </row>
    <row r="15976" spans="3:4" x14ac:dyDescent="0.3">
      <c r="C15976">
        <v>247</v>
      </c>
      <c r="D15976">
        <f t="shared" si="307"/>
        <v>-7.03125E-2</v>
      </c>
    </row>
    <row r="15977" spans="3:4" x14ac:dyDescent="0.3">
      <c r="C15977">
        <v>30</v>
      </c>
      <c r="D15977">
        <f t="shared" si="307"/>
        <v>0.234375</v>
      </c>
    </row>
    <row r="15978" spans="3:4" x14ac:dyDescent="0.3">
      <c r="C15978">
        <v>8</v>
      </c>
      <c r="D15978">
        <f t="shared" si="307"/>
        <v>6.25E-2</v>
      </c>
    </row>
    <row r="15979" spans="3:4" x14ac:dyDescent="0.3">
      <c r="C15979">
        <v>255</v>
      </c>
      <c r="D15979">
        <f t="shared" si="307"/>
        <v>-7.8125E-3</v>
      </c>
    </row>
    <row r="15980" spans="3:4" x14ac:dyDescent="0.3">
      <c r="C15980">
        <v>245</v>
      </c>
      <c r="D15980">
        <f t="shared" si="307"/>
        <v>-8.59375E-2</v>
      </c>
    </row>
    <row r="15981" spans="3:4" x14ac:dyDescent="0.3">
      <c r="C15981">
        <v>235</v>
      </c>
      <c r="D15981">
        <f t="shared" si="307"/>
        <v>-0.1640625</v>
      </c>
    </row>
    <row r="15982" spans="3:4" x14ac:dyDescent="0.3">
      <c r="C15982">
        <v>6</v>
      </c>
      <c r="D15982">
        <f t="shared" si="307"/>
        <v>4.6875E-2</v>
      </c>
    </row>
    <row r="15983" spans="3:4" x14ac:dyDescent="0.3">
      <c r="C15983">
        <v>244</v>
      </c>
      <c r="D15983">
        <f t="shared" si="307"/>
        <v>-9.375E-2</v>
      </c>
    </row>
    <row r="15984" spans="3:4" x14ac:dyDescent="0.3">
      <c r="C15984">
        <v>251</v>
      </c>
      <c r="D15984">
        <f t="shared" si="307"/>
        <v>-3.90625E-2</v>
      </c>
    </row>
    <row r="15985" spans="3:4" x14ac:dyDescent="0.3">
      <c r="C15985">
        <v>0</v>
      </c>
      <c r="D15985">
        <f t="shared" si="307"/>
        <v>0</v>
      </c>
    </row>
    <row r="15986" spans="3:4" x14ac:dyDescent="0.3">
      <c r="C15986">
        <v>243</v>
      </c>
      <c r="D15986">
        <f t="shared" si="307"/>
        <v>-0.1015625</v>
      </c>
    </row>
    <row r="15987" spans="3:4" x14ac:dyDescent="0.3">
      <c r="C15987">
        <v>255</v>
      </c>
      <c r="D15987">
        <f t="shared" si="307"/>
        <v>-7.8125E-3</v>
      </c>
    </row>
    <row r="15988" spans="3:4" x14ac:dyDescent="0.3">
      <c r="C15988">
        <v>7</v>
      </c>
      <c r="D15988">
        <f t="shared" si="307"/>
        <v>5.46875E-2</v>
      </c>
    </row>
    <row r="15989" spans="3:4" x14ac:dyDescent="0.3">
      <c r="C15989">
        <v>4</v>
      </c>
      <c r="D15989">
        <f t="shared" si="307"/>
        <v>3.125E-2</v>
      </c>
    </row>
    <row r="15990" spans="3:4" x14ac:dyDescent="0.3">
      <c r="C15990">
        <v>255</v>
      </c>
      <c r="D15990">
        <f t="shared" si="307"/>
        <v>-7.8125E-3</v>
      </c>
    </row>
    <row r="15991" spans="3:4" x14ac:dyDescent="0.3">
      <c r="C15991">
        <v>212</v>
      </c>
      <c r="D15991">
        <f t="shared" si="307"/>
        <v>-0.34375</v>
      </c>
    </row>
    <row r="15992" spans="3:4" x14ac:dyDescent="0.3">
      <c r="C15992">
        <v>229</v>
      </c>
      <c r="D15992">
        <f t="shared" si="307"/>
        <v>-0.2109375</v>
      </c>
    </row>
    <row r="15993" spans="3:4" x14ac:dyDescent="0.3">
      <c r="C15993">
        <v>248</v>
      </c>
      <c r="D15993">
        <f t="shared" si="307"/>
        <v>-6.25E-2</v>
      </c>
    </row>
    <row r="15994" spans="3:4" x14ac:dyDescent="0.3">
      <c r="C15994">
        <v>245</v>
      </c>
      <c r="D15994">
        <f t="shared" si="307"/>
        <v>-8.59375E-2</v>
      </c>
    </row>
    <row r="15995" spans="3:4" x14ac:dyDescent="0.3">
      <c r="C15995">
        <v>9</v>
      </c>
      <c r="D15995">
        <f t="shared" si="307"/>
        <v>7.03125E-2</v>
      </c>
    </row>
    <row r="15996" spans="3:4" x14ac:dyDescent="0.3">
      <c r="C15996">
        <v>31</v>
      </c>
      <c r="D15996">
        <f t="shared" si="307"/>
        <v>0.2421875</v>
      </c>
    </row>
    <row r="15997" spans="3:4" x14ac:dyDescent="0.3">
      <c r="C15997">
        <v>24</v>
      </c>
      <c r="D15997">
        <f t="shared" si="307"/>
        <v>0.1875</v>
      </c>
    </row>
    <row r="15998" spans="3:4" x14ac:dyDescent="0.3">
      <c r="C15998">
        <v>232</v>
      </c>
      <c r="D15998">
        <f t="shared" si="307"/>
        <v>-0.1875</v>
      </c>
    </row>
    <row r="15999" spans="3:4" x14ac:dyDescent="0.3">
      <c r="C15999">
        <v>224</v>
      </c>
      <c r="D15999">
        <f t="shared" si="307"/>
        <v>-0.25</v>
      </c>
    </row>
    <row r="16000" spans="3:4" x14ac:dyDescent="0.3">
      <c r="C16000">
        <v>26</v>
      </c>
      <c r="D16000">
        <f t="shared" si="307"/>
        <v>0.203125</v>
      </c>
    </row>
    <row r="16001" spans="3:4" x14ac:dyDescent="0.3">
      <c r="C16001">
        <v>242</v>
      </c>
      <c r="D16001">
        <f t="shared" si="307"/>
        <v>-0.109375</v>
      </c>
    </row>
    <row r="16002" spans="3:4" x14ac:dyDescent="0.3">
      <c r="C16002">
        <v>11</v>
      </c>
      <c r="D16002">
        <f t="shared" si="307"/>
        <v>8.59375E-2</v>
      </c>
    </row>
    <row r="16003" spans="3:4" x14ac:dyDescent="0.3">
      <c r="C16003">
        <v>10</v>
      </c>
      <c r="D16003">
        <f t="shared" si="307"/>
        <v>7.8125E-2</v>
      </c>
    </row>
    <row r="16004" spans="3:4" x14ac:dyDescent="0.3">
      <c r="C16004">
        <v>5</v>
      </c>
      <c r="D16004">
        <f t="shared" si="307"/>
        <v>3.90625E-2</v>
      </c>
    </row>
    <row r="16005" spans="3:4" x14ac:dyDescent="0.3">
      <c r="C16005">
        <v>250</v>
      </c>
      <c r="D16005">
        <f t="shared" si="307"/>
        <v>-4.6875E-2</v>
      </c>
    </row>
    <row r="16006" spans="3:4" x14ac:dyDescent="0.3">
      <c r="C16006">
        <v>23</v>
      </c>
      <c r="D16006">
        <f t="shared" si="307"/>
        <v>0.1796875</v>
      </c>
    </row>
    <row r="16007" spans="3:4" x14ac:dyDescent="0.3">
      <c r="C16007">
        <v>18</v>
      </c>
      <c r="D16007">
        <f t="shared" si="307"/>
        <v>0.140625</v>
      </c>
    </row>
    <row r="16008" spans="3:4" x14ac:dyDescent="0.3">
      <c r="C16008">
        <v>248</v>
      </c>
      <c r="D16008">
        <f t="shared" si="307"/>
        <v>-6.25E-2</v>
      </c>
    </row>
    <row r="16009" spans="3:4" x14ac:dyDescent="0.3">
      <c r="C16009">
        <v>0</v>
      </c>
      <c r="D16009">
        <f t="shared" si="307"/>
        <v>0</v>
      </c>
    </row>
    <row r="16010" spans="3:4" x14ac:dyDescent="0.3">
      <c r="C16010">
        <v>21</v>
      </c>
      <c r="D16010">
        <f t="shared" si="307"/>
        <v>0.1640625</v>
      </c>
    </row>
    <row r="16011" spans="3:4" x14ac:dyDescent="0.3">
      <c r="C16011">
        <v>242</v>
      </c>
      <c r="D16011">
        <f t="shared" si="307"/>
        <v>-0.109375</v>
      </c>
    </row>
    <row r="16012" spans="3:4" x14ac:dyDescent="0.3">
      <c r="C16012">
        <v>233</v>
      </c>
      <c r="D16012">
        <f t="shared" si="307"/>
        <v>-0.1796875</v>
      </c>
    </row>
    <row r="16013" spans="3:4" x14ac:dyDescent="0.3">
      <c r="C16013">
        <v>12</v>
      </c>
      <c r="D16013">
        <f t="shared" si="307"/>
        <v>9.375E-2</v>
      </c>
    </row>
    <row r="16014" spans="3:4" x14ac:dyDescent="0.3">
      <c r="C16014">
        <v>11</v>
      </c>
      <c r="D16014">
        <f t="shared" si="307"/>
        <v>8.59375E-2</v>
      </c>
    </row>
    <row r="16015" spans="3:4" x14ac:dyDescent="0.3">
      <c r="C16015">
        <v>244</v>
      </c>
      <c r="D16015">
        <f t="shared" si="307"/>
        <v>-9.375E-2</v>
      </c>
    </row>
    <row r="16016" spans="3:4" x14ac:dyDescent="0.3">
      <c r="C16016">
        <v>11</v>
      </c>
      <c r="D16016">
        <f t="shared" ref="D16016:D16079" si="308">IF(C16016 &lt; 128, C16016 / 128, (C16016 - 256) / 128)</f>
        <v>8.59375E-2</v>
      </c>
    </row>
    <row r="16017" spans="3:4" x14ac:dyDescent="0.3">
      <c r="C16017">
        <v>227</v>
      </c>
      <c r="D16017">
        <f t="shared" si="308"/>
        <v>-0.2265625</v>
      </c>
    </row>
    <row r="16018" spans="3:4" x14ac:dyDescent="0.3">
      <c r="C16018">
        <v>233</v>
      </c>
      <c r="D16018">
        <f t="shared" si="308"/>
        <v>-0.1796875</v>
      </c>
    </row>
    <row r="16019" spans="3:4" x14ac:dyDescent="0.3">
      <c r="C16019">
        <v>17</v>
      </c>
      <c r="D16019">
        <f t="shared" si="308"/>
        <v>0.1328125</v>
      </c>
    </row>
    <row r="16020" spans="3:4" x14ac:dyDescent="0.3">
      <c r="C16020">
        <v>234</v>
      </c>
      <c r="D16020">
        <f t="shared" si="308"/>
        <v>-0.171875</v>
      </c>
    </row>
    <row r="16021" spans="3:4" x14ac:dyDescent="0.3">
      <c r="C16021">
        <v>244</v>
      </c>
      <c r="D16021">
        <f t="shared" si="308"/>
        <v>-9.375E-2</v>
      </c>
    </row>
    <row r="16022" spans="3:4" x14ac:dyDescent="0.3">
      <c r="C16022">
        <v>254</v>
      </c>
      <c r="D16022">
        <f t="shared" si="308"/>
        <v>-1.5625E-2</v>
      </c>
    </row>
    <row r="16023" spans="3:4" x14ac:dyDescent="0.3">
      <c r="C16023">
        <v>2</v>
      </c>
      <c r="D16023">
        <f t="shared" si="308"/>
        <v>1.5625E-2</v>
      </c>
    </row>
    <row r="16024" spans="3:4" x14ac:dyDescent="0.3">
      <c r="C16024">
        <v>252</v>
      </c>
      <c r="D16024">
        <f t="shared" si="308"/>
        <v>-3.125E-2</v>
      </c>
    </row>
    <row r="16025" spans="3:4" x14ac:dyDescent="0.3">
      <c r="C16025">
        <v>226</v>
      </c>
      <c r="D16025">
        <f t="shared" si="308"/>
        <v>-0.234375</v>
      </c>
    </row>
    <row r="16026" spans="3:4" x14ac:dyDescent="0.3">
      <c r="C16026">
        <v>17</v>
      </c>
      <c r="D16026">
        <f t="shared" si="308"/>
        <v>0.1328125</v>
      </c>
    </row>
    <row r="16027" spans="3:4" x14ac:dyDescent="0.3">
      <c r="C16027">
        <v>229</v>
      </c>
      <c r="D16027">
        <f t="shared" si="308"/>
        <v>-0.2109375</v>
      </c>
    </row>
    <row r="16028" spans="3:4" x14ac:dyDescent="0.3">
      <c r="C16028">
        <v>220</v>
      </c>
      <c r="D16028">
        <f t="shared" si="308"/>
        <v>-0.28125</v>
      </c>
    </row>
    <row r="16029" spans="3:4" x14ac:dyDescent="0.3">
      <c r="C16029">
        <v>251</v>
      </c>
      <c r="D16029">
        <f t="shared" si="308"/>
        <v>-3.90625E-2</v>
      </c>
    </row>
    <row r="16030" spans="3:4" x14ac:dyDescent="0.3">
      <c r="C16030">
        <v>240</v>
      </c>
      <c r="D16030">
        <f t="shared" si="308"/>
        <v>-0.125</v>
      </c>
    </row>
    <row r="16031" spans="3:4" x14ac:dyDescent="0.3">
      <c r="C16031">
        <v>220</v>
      </c>
      <c r="D16031">
        <f t="shared" si="308"/>
        <v>-0.28125</v>
      </c>
    </row>
    <row r="16032" spans="3:4" x14ac:dyDescent="0.3">
      <c r="C16032">
        <v>253</v>
      </c>
      <c r="D16032">
        <f t="shared" si="308"/>
        <v>-2.34375E-2</v>
      </c>
    </row>
    <row r="16033" spans="3:4" x14ac:dyDescent="0.3">
      <c r="C16033">
        <v>38</v>
      </c>
      <c r="D16033">
        <f t="shared" si="308"/>
        <v>0.296875</v>
      </c>
    </row>
    <row r="16034" spans="3:4" x14ac:dyDescent="0.3">
      <c r="C16034">
        <v>236</v>
      </c>
      <c r="D16034">
        <f t="shared" si="308"/>
        <v>-0.15625</v>
      </c>
    </row>
    <row r="16035" spans="3:4" x14ac:dyDescent="0.3">
      <c r="C16035">
        <v>224</v>
      </c>
      <c r="D16035">
        <f t="shared" si="308"/>
        <v>-0.25</v>
      </c>
    </row>
    <row r="16036" spans="3:4" x14ac:dyDescent="0.3">
      <c r="C16036">
        <v>15</v>
      </c>
      <c r="D16036">
        <f t="shared" si="308"/>
        <v>0.1171875</v>
      </c>
    </row>
    <row r="16037" spans="3:4" x14ac:dyDescent="0.3">
      <c r="C16037">
        <v>0</v>
      </c>
      <c r="D16037">
        <f t="shared" si="308"/>
        <v>0</v>
      </c>
    </row>
    <row r="16038" spans="3:4" x14ac:dyDescent="0.3">
      <c r="C16038">
        <v>235</v>
      </c>
      <c r="D16038">
        <f t="shared" si="308"/>
        <v>-0.1640625</v>
      </c>
    </row>
    <row r="16039" spans="3:4" x14ac:dyDescent="0.3">
      <c r="C16039">
        <v>248</v>
      </c>
      <c r="D16039">
        <f t="shared" si="308"/>
        <v>-6.25E-2</v>
      </c>
    </row>
    <row r="16040" spans="3:4" x14ac:dyDescent="0.3">
      <c r="C16040">
        <v>240</v>
      </c>
      <c r="D16040">
        <f t="shared" si="308"/>
        <v>-0.125</v>
      </c>
    </row>
    <row r="16041" spans="3:4" x14ac:dyDescent="0.3">
      <c r="C16041">
        <v>26</v>
      </c>
      <c r="D16041">
        <f t="shared" si="308"/>
        <v>0.203125</v>
      </c>
    </row>
    <row r="16042" spans="3:4" x14ac:dyDescent="0.3">
      <c r="C16042">
        <v>239</v>
      </c>
      <c r="D16042">
        <f t="shared" si="308"/>
        <v>-0.1328125</v>
      </c>
    </row>
    <row r="16043" spans="3:4" x14ac:dyDescent="0.3">
      <c r="C16043">
        <v>242</v>
      </c>
      <c r="D16043">
        <f t="shared" si="308"/>
        <v>-0.109375</v>
      </c>
    </row>
    <row r="16044" spans="3:4" x14ac:dyDescent="0.3">
      <c r="C16044">
        <v>31</v>
      </c>
      <c r="D16044">
        <f t="shared" si="308"/>
        <v>0.2421875</v>
      </c>
    </row>
    <row r="16045" spans="3:4" x14ac:dyDescent="0.3">
      <c r="C16045">
        <v>14</v>
      </c>
      <c r="D16045">
        <f t="shared" si="308"/>
        <v>0.109375</v>
      </c>
    </row>
    <row r="16046" spans="3:4" x14ac:dyDescent="0.3">
      <c r="C16046">
        <v>29</v>
      </c>
      <c r="D16046">
        <f t="shared" si="308"/>
        <v>0.2265625</v>
      </c>
    </row>
    <row r="16047" spans="3:4" x14ac:dyDescent="0.3">
      <c r="C16047">
        <v>246</v>
      </c>
      <c r="D16047">
        <f t="shared" si="308"/>
        <v>-7.8125E-2</v>
      </c>
    </row>
    <row r="16048" spans="3:4" x14ac:dyDescent="0.3">
      <c r="C16048">
        <v>240</v>
      </c>
      <c r="D16048">
        <f t="shared" si="308"/>
        <v>-0.125</v>
      </c>
    </row>
    <row r="16049" spans="3:4" x14ac:dyDescent="0.3">
      <c r="C16049">
        <v>243</v>
      </c>
      <c r="D16049">
        <f t="shared" si="308"/>
        <v>-0.1015625</v>
      </c>
    </row>
    <row r="16050" spans="3:4" x14ac:dyDescent="0.3">
      <c r="C16050">
        <v>243</v>
      </c>
      <c r="D16050">
        <f t="shared" si="308"/>
        <v>-0.1015625</v>
      </c>
    </row>
    <row r="16051" spans="3:4" x14ac:dyDescent="0.3">
      <c r="C16051">
        <v>244</v>
      </c>
      <c r="D16051">
        <f t="shared" si="308"/>
        <v>-9.375E-2</v>
      </c>
    </row>
    <row r="16052" spans="3:4" x14ac:dyDescent="0.3">
      <c r="C16052">
        <v>253</v>
      </c>
      <c r="D16052">
        <f t="shared" si="308"/>
        <v>-2.34375E-2</v>
      </c>
    </row>
    <row r="16053" spans="3:4" x14ac:dyDescent="0.3">
      <c r="C16053">
        <v>241</v>
      </c>
      <c r="D16053">
        <f t="shared" si="308"/>
        <v>-0.1171875</v>
      </c>
    </row>
    <row r="16054" spans="3:4" x14ac:dyDescent="0.3">
      <c r="C16054">
        <v>240</v>
      </c>
      <c r="D16054">
        <f t="shared" si="308"/>
        <v>-0.125</v>
      </c>
    </row>
    <row r="16055" spans="3:4" x14ac:dyDescent="0.3">
      <c r="C16055">
        <v>226</v>
      </c>
      <c r="D16055">
        <f t="shared" si="308"/>
        <v>-0.234375</v>
      </c>
    </row>
    <row r="16056" spans="3:4" x14ac:dyDescent="0.3">
      <c r="C16056">
        <v>13</v>
      </c>
      <c r="D16056">
        <f t="shared" si="308"/>
        <v>0.1015625</v>
      </c>
    </row>
    <row r="16057" spans="3:4" x14ac:dyDescent="0.3">
      <c r="C16057">
        <v>251</v>
      </c>
      <c r="D16057">
        <f t="shared" si="308"/>
        <v>-3.90625E-2</v>
      </c>
    </row>
    <row r="16058" spans="3:4" x14ac:dyDescent="0.3">
      <c r="C16058">
        <v>12</v>
      </c>
      <c r="D16058">
        <f t="shared" si="308"/>
        <v>9.375E-2</v>
      </c>
    </row>
    <row r="16059" spans="3:4" x14ac:dyDescent="0.3">
      <c r="C16059">
        <v>3</v>
      </c>
      <c r="D16059">
        <f t="shared" si="308"/>
        <v>2.34375E-2</v>
      </c>
    </row>
    <row r="16060" spans="3:4" x14ac:dyDescent="0.3">
      <c r="C16060">
        <v>233</v>
      </c>
      <c r="D16060">
        <f t="shared" si="308"/>
        <v>-0.1796875</v>
      </c>
    </row>
    <row r="16061" spans="3:4" x14ac:dyDescent="0.3">
      <c r="C16061">
        <v>19</v>
      </c>
      <c r="D16061">
        <f t="shared" si="308"/>
        <v>0.1484375</v>
      </c>
    </row>
    <row r="16062" spans="3:4" x14ac:dyDescent="0.3">
      <c r="C16062">
        <v>250</v>
      </c>
      <c r="D16062">
        <f t="shared" si="308"/>
        <v>-4.6875E-2</v>
      </c>
    </row>
    <row r="16063" spans="3:4" x14ac:dyDescent="0.3">
      <c r="C16063">
        <v>231</v>
      </c>
      <c r="D16063">
        <f t="shared" si="308"/>
        <v>-0.1953125</v>
      </c>
    </row>
    <row r="16064" spans="3:4" x14ac:dyDescent="0.3">
      <c r="C16064">
        <v>5</v>
      </c>
      <c r="D16064">
        <f t="shared" si="308"/>
        <v>3.90625E-2</v>
      </c>
    </row>
    <row r="16065" spans="3:4" x14ac:dyDescent="0.3">
      <c r="C16065">
        <v>254</v>
      </c>
      <c r="D16065">
        <f t="shared" si="308"/>
        <v>-1.5625E-2</v>
      </c>
    </row>
    <row r="16066" spans="3:4" x14ac:dyDescent="0.3">
      <c r="C16066">
        <v>4</v>
      </c>
      <c r="D16066">
        <f t="shared" si="308"/>
        <v>3.125E-2</v>
      </c>
    </row>
    <row r="16067" spans="3:4" x14ac:dyDescent="0.3">
      <c r="C16067">
        <v>244</v>
      </c>
      <c r="D16067">
        <f t="shared" si="308"/>
        <v>-9.375E-2</v>
      </c>
    </row>
    <row r="16068" spans="3:4" x14ac:dyDescent="0.3">
      <c r="C16068">
        <v>14</v>
      </c>
      <c r="D16068">
        <f t="shared" si="308"/>
        <v>0.109375</v>
      </c>
    </row>
    <row r="16069" spans="3:4" x14ac:dyDescent="0.3">
      <c r="C16069">
        <v>15</v>
      </c>
      <c r="D16069">
        <f t="shared" si="308"/>
        <v>0.1171875</v>
      </c>
    </row>
    <row r="16070" spans="3:4" x14ac:dyDescent="0.3">
      <c r="C16070">
        <v>247</v>
      </c>
      <c r="D16070">
        <f t="shared" si="308"/>
        <v>-7.03125E-2</v>
      </c>
    </row>
    <row r="16071" spans="3:4" x14ac:dyDescent="0.3">
      <c r="C16071">
        <v>234</v>
      </c>
      <c r="D16071">
        <f t="shared" si="308"/>
        <v>-0.171875</v>
      </c>
    </row>
    <row r="16072" spans="3:4" x14ac:dyDescent="0.3">
      <c r="C16072">
        <v>8</v>
      </c>
      <c r="D16072">
        <f t="shared" si="308"/>
        <v>6.25E-2</v>
      </c>
    </row>
    <row r="16073" spans="3:4" x14ac:dyDescent="0.3">
      <c r="C16073">
        <v>238</v>
      </c>
      <c r="D16073">
        <f t="shared" si="308"/>
        <v>-0.140625</v>
      </c>
    </row>
    <row r="16074" spans="3:4" x14ac:dyDescent="0.3">
      <c r="C16074">
        <v>245</v>
      </c>
      <c r="D16074">
        <f t="shared" si="308"/>
        <v>-8.59375E-2</v>
      </c>
    </row>
    <row r="16075" spans="3:4" x14ac:dyDescent="0.3">
      <c r="C16075">
        <v>237</v>
      </c>
      <c r="D16075">
        <f t="shared" si="308"/>
        <v>-0.1484375</v>
      </c>
    </row>
    <row r="16076" spans="3:4" x14ac:dyDescent="0.3">
      <c r="C16076">
        <v>250</v>
      </c>
      <c r="D16076">
        <f t="shared" si="308"/>
        <v>-4.6875E-2</v>
      </c>
    </row>
    <row r="16077" spans="3:4" x14ac:dyDescent="0.3">
      <c r="C16077">
        <v>240</v>
      </c>
      <c r="D16077">
        <f t="shared" si="308"/>
        <v>-0.125</v>
      </c>
    </row>
    <row r="16078" spans="3:4" x14ac:dyDescent="0.3">
      <c r="C16078">
        <v>251</v>
      </c>
      <c r="D16078">
        <f t="shared" si="308"/>
        <v>-3.90625E-2</v>
      </c>
    </row>
    <row r="16079" spans="3:4" x14ac:dyDescent="0.3">
      <c r="C16079">
        <v>13</v>
      </c>
      <c r="D16079">
        <f t="shared" si="308"/>
        <v>0.1015625</v>
      </c>
    </row>
    <row r="16080" spans="3:4" x14ac:dyDescent="0.3">
      <c r="C16080">
        <v>15</v>
      </c>
      <c r="D16080">
        <f t="shared" ref="D16080:D16143" si="309">IF(C16080 &lt; 128, C16080 / 128, (C16080 - 256) / 128)</f>
        <v>0.1171875</v>
      </c>
    </row>
    <row r="16081" spans="3:4" x14ac:dyDescent="0.3">
      <c r="C16081">
        <v>14</v>
      </c>
      <c r="D16081">
        <f t="shared" si="309"/>
        <v>0.109375</v>
      </c>
    </row>
    <row r="16082" spans="3:4" x14ac:dyDescent="0.3">
      <c r="C16082">
        <v>241</v>
      </c>
      <c r="D16082">
        <f t="shared" si="309"/>
        <v>-0.1171875</v>
      </c>
    </row>
    <row r="16083" spans="3:4" x14ac:dyDescent="0.3">
      <c r="C16083">
        <v>32</v>
      </c>
      <c r="D16083">
        <f t="shared" si="309"/>
        <v>0.25</v>
      </c>
    </row>
    <row r="16084" spans="3:4" x14ac:dyDescent="0.3">
      <c r="C16084">
        <v>240</v>
      </c>
      <c r="D16084">
        <f t="shared" si="309"/>
        <v>-0.125</v>
      </c>
    </row>
    <row r="16085" spans="3:4" x14ac:dyDescent="0.3">
      <c r="C16085">
        <v>241</v>
      </c>
      <c r="D16085">
        <f t="shared" si="309"/>
        <v>-0.1171875</v>
      </c>
    </row>
    <row r="16086" spans="3:4" x14ac:dyDescent="0.3">
      <c r="C16086">
        <v>242</v>
      </c>
      <c r="D16086">
        <f t="shared" si="309"/>
        <v>-0.109375</v>
      </c>
    </row>
    <row r="16087" spans="3:4" x14ac:dyDescent="0.3">
      <c r="C16087">
        <v>14</v>
      </c>
      <c r="D16087">
        <f t="shared" si="309"/>
        <v>0.109375</v>
      </c>
    </row>
    <row r="16088" spans="3:4" x14ac:dyDescent="0.3">
      <c r="C16088">
        <v>10</v>
      </c>
      <c r="D16088">
        <f t="shared" si="309"/>
        <v>7.8125E-2</v>
      </c>
    </row>
    <row r="16089" spans="3:4" x14ac:dyDescent="0.3">
      <c r="C16089">
        <v>14</v>
      </c>
      <c r="D16089">
        <f t="shared" si="309"/>
        <v>0.109375</v>
      </c>
    </row>
    <row r="16090" spans="3:4" x14ac:dyDescent="0.3">
      <c r="C16090">
        <v>0</v>
      </c>
      <c r="D16090">
        <f t="shared" si="309"/>
        <v>0</v>
      </c>
    </row>
    <row r="16091" spans="3:4" x14ac:dyDescent="0.3">
      <c r="C16091">
        <v>244</v>
      </c>
      <c r="D16091">
        <f t="shared" si="309"/>
        <v>-9.375E-2</v>
      </c>
    </row>
    <row r="16092" spans="3:4" x14ac:dyDescent="0.3">
      <c r="C16092">
        <v>253</v>
      </c>
      <c r="D16092">
        <f t="shared" si="309"/>
        <v>-2.34375E-2</v>
      </c>
    </row>
    <row r="16093" spans="3:4" x14ac:dyDescent="0.3">
      <c r="C16093">
        <v>244</v>
      </c>
      <c r="D16093">
        <f t="shared" si="309"/>
        <v>-9.375E-2</v>
      </c>
    </row>
    <row r="16094" spans="3:4" x14ac:dyDescent="0.3">
      <c r="C16094">
        <v>2</v>
      </c>
      <c r="D16094">
        <f t="shared" si="309"/>
        <v>1.5625E-2</v>
      </c>
    </row>
    <row r="16095" spans="3:4" x14ac:dyDescent="0.3">
      <c r="C16095">
        <v>13</v>
      </c>
      <c r="D16095">
        <f t="shared" si="309"/>
        <v>0.1015625</v>
      </c>
    </row>
    <row r="16096" spans="3:4" x14ac:dyDescent="0.3">
      <c r="C16096">
        <v>10</v>
      </c>
      <c r="D16096">
        <f t="shared" si="309"/>
        <v>7.8125E-2</v>
      </c>
    </row>
    <row r="16097" spans="3:4" x14ac:dyDescent="0.3">
      <c r="C16097">
        <v>26</v>
      </c>
      <c r="D16097">
        <f t="shared" si="309"/>
        <v>0.203125</v>
      </c>
    </row>
    <row r="16098" spans="3:4" x14ac:dyDescent="0.3">
      <c r="C16098">
        <v>249</v>
      </c>
      <c r="D16098">
        <f t="shared" si="309"/>
        <v>-5.46875E-2</v>
      </c>
    </row>
    <row r="16099" spans="3:4" x14ac:dyDescent="0.3">
      <c r="C16099">
        <v>246</v>
      </c>
      <c r="D16099">
        <f t="shared" si="309"/>
        <v>-7.8125E-2</v>
      </c>
    </row>
    <row r="16100" spans="3:4" x14ac:dyDescent="0.3">
      <c r="C16100">
        <v>14</v>
      </c>
      <c r="D16100">
        <f t="shared" si="309"/>
        <v>0.109375</v>
      </c>
    </row>
    <row r="16101" spans="3:4" x14ac:dyDescent="0.3">
      <c r="C16101">
        <v>239</v>
      </c>
      <c r="D16101">
        <f t="shared" si="309"/>
        <v>-0.1328125</v>
      </c>
    </row>
    <row r="16102" spans="3:4" x14ac:dyDescent="0.3">
      <c r="C16102">
        <v>252</v>
      </c>
      <c r="D16102">
        <f t="shared" si="309"/>
        <v>-3.125E-2</v>
      </c>
    </row>
    <row r="16103" spans="3:4" x14ac:dyDescent="0.3">
      <c r="C16103">
        <v>18</v>
      </c>
      <c r="D16103">
        <f t="shared" si="309"/>
        <v>0.140625</v>
      </c>
    </row>
    <row r="16104" spans="3:4" x14ac:dyDescent="0.3">
      <c r="C16104">
        <v>36</v>
      </c>
      <c r="D16104">
        <f t="shared" si="309"/>
        <v>0.28125</v>
      </c>
    </row>
    <row r="16105" spans="3:4" x14ac:dyDescent="0.3">
      <c r="C16105">
        <v>249</v>
      </c>
      <c r="D16105">
        <f t="shared" si="309"/>
        <v>-5.46875E-2</v>
      </c>
    </row>
    <row r="16106" spans="3:4" x14ac:dyDescent="0.3">
      <c r="C16106">
        <v>10</v>
      </c>
      <c r="D16106">
        <f t="shared" si="309"/>
        <v>7.8125E-2</v>
      </c>
    </row>
    <row r="16107" spans="3:4" x14ac:dyDescent="0.3">
      <c r="C16107">
        <v>246</v>
      </c>
      <c r="D16107">
        <f t="shared" si="309"/>
        <v>-7.8125E-2</v>
      </c>
    </row>
    <row r="16108" spans="3:4" x14ac:dyDescent="0.3">
      <c r="C16108">
        <v>13</v>
      </c>
      <c r="D16108">
        <f t="shared" si="309"/>
        <v>0.1015625</v>
      </c>
    </row>
    <row r="16109" spans="3:4" x14ac:dyDescent="0.3">
      <c r="C16109">
        <v>247</v>
      </c>
      <c r="D16109">
        <f t="shared" si="309"/>
        <v>-7.03125E-2</v>
      </c>
    </row>
    <row r="16110" spans="3:4" x14ac:dyDescent="0.3">
      <c r="C16110">
        <v>5</v>
      </c>
      <c r="D16110">
        <f t="shared" si="309"/>
        <v>3.90625E-2</v>
      </c>
    </row>
    <row r="16111" spans="3:4" x14ac:dyDescent="0.3">
      <c r="C16111">
        <v>21</v>
      </c>
      <c r="D16111">
        <f t="shared" si="309"/>
        <v>0.1640625</v>
      </c>
    </row>
    <row r="16112" spans="3:4" x14ac:dyDescent="0.3">
      <c r="C16112">
        <v>253</v>
      </c>
      <c r="D16112">
        <f t="shared" si="309"/>
        <v>-2.34375E-2</v>
      </c>
    </row>
    <row r="16113" spans="3:4" x14ac:dyDescent="0.3">
      <c r="C16113">
        <v>4</v>
      </c>
      <c r="D16113">
        <f t="shared" si="309"/>
        <v>3.125E-2</v>
      </c>
    </row>
    <row r="16114" spans="3:4" x14ac:dyDescent="0.3">
      <c r="C16114">
        <v>14</v>
      </c>
      <c r="D16114">
        <f t="shared" si="309"/>
        <v>0.109375</v>
      </c>
    </row>
    <row r="16115" spans="3:4" x14ac:dyDescent="0.3">
      <c r="C16115">
        <v>3</v>
      </c>
      <c r="D16115">
        <f t="shared" si="309"/>
        <v>2.34375E-2</v>
      </c>
    </row>
    <row r="16116" spans="3:4" x14ac:dyDescent="0.3">
      <c r="C16116">
        <v>27</v>
      </c>
      <c r="D16116">
        <f t="shared" si="309"/>
        <v>0.2109375</v>
      </c>
    </row>
    <row r="16117" spans="3:4" x14ac:dyDescent="0.3">
      <c r="C16117">
        <v>244</v>
      </c>
      <c r="D16117">
        <f t="shared" si="309"/>
        <v>-9.375E-2</v>
      </c>
    </row>
    <row r="16118" spans="3:4" x14ac:dyDescent="0.3">
      <c r="C16118">
        <v>4</v>
      </c>
      <c r="D16118">
        <f t="shared" si="309"/>
        <v>3.125E-2</v>
      </c>
    </row>
    <row r="16119" spans="3:4" x14ac:dyDescent="0.3">
      <c r="C16119">
        <v>240</v>
      </c>
      <c r="D16119">
        <f t="shared" si="309"/>
        <v>-0.125</v>
      </c>
    </row>
    <row r="16120" spans="3:4" x14ac:dyDescent="0.3">
      <c r="C16120">
        <v>240</v>
      </c>
      <c r="D16120">
        <f t="shared" si="309"/>
        <v>-0.125</v>
      </c>
    </row>
    <row r="16121" spans="3:4" x14ac:dyDescent="0.3">
      <c r="C16121">
        <v>237</v>
      </c>
      <c r="D16121">
        <f t="shared" si="309"/>
        <v>-0.1484375</v>
      </c>
    </row>
    <row r="16122" spans="3:4" x14ac:dyDescent="0.3">
      <c r="C16122">
        <v>243</v>
      </c>
      <c r="D16122">
        <f t="shared" si="309"/>
        <v>-0.1015625</v>
      </c>
    </row>
    <row r="16123" spans="3:4" x14ac:dyDescent="0.3">
      <c r="C16123">
        <v>255</v>
      </c>
      <c r="D16123">
        <f t="shared" si="309"/>
        <v>-7.8125E-3</v>
      </c>
    </row>
    <row r="16124" spans="3:4" x14ac:dyDescent="0.3">
      <c r="C16124">
        <v>248</v>
      </c>
      <c r="D16124">
        <f t="shared" si="309"/>
        <v>-6.25E-2</v>
      </c>
    </row>
    <row r="16125" spans="3:4" x14ac:dyDescent="0.3">
      <c r="C16125">
        <v>237</v>
      </c>
      <c r="D16125">
        <f t="shared" si="309"/>
        <v>-0.1484375</v>
      </c>
    </row>
    <row r="16126" spans="3:4" x14ac:dyDescent="0.3">
      <c r="C16126">
        <v>235</v>
      </c>
      <c r="D16126">
        <f t="shared" si="309"/>
        <v>-0.1640625</v>
      </c>
    </row>
    <row r="16127" spans="3:4" x14ac:dyDescent="0.3">
      <c r="C16127">
        <v>17</v>
      </c>
      <c r="D16127">
        <f t="shared" si="309"/>
        <v>0.1328125</v>
      </c>
    </row>
    <row r="16128" spans="3:4" x14ac:dyDescent="0.3">
      <c r="C16128">
        <v>0</v>
      </c>
      <c r="D16128">
        <f t="shared" si="309"/>
        <v>0</v>
      </c>
    </row>
    <row r="16129" spans="3:4" x14ac:dyDescent="0.3">
      <c r="C16129">
        <v>1</v>
      </c>
      <c r="D16129">
        <f t="shared" si="309"/>
        <v>7.8125E-3</v>
      </c>
    </row>
    <row r="16130" spans="3:4" x14ac:dyDescent="0.3">
      <c r="C16130">
        <v>13</v>
      </c>
      <c r="D16130">
        <f t="shared" si="309"/>
        <v>0.1015625</v>
      </c>
    </row>
    <row r="16131" spans="3:4" x14ac:dyDescent="0.3">
      <c r="C16131">
        <v>249</v>
      </c>
      <c r="D16131">
        <f t="shared" si="309"/>
        <v>-5.46875E-2</v>
      </c>
    </row>
    <row r="16132" spans="3:4" x14ac:dyDescent="0.3">
      <c r="C16132">
        <v>246</v>
      </c>
      <c r="D16132">
        <f t="shared" si="309"/>
        <v>-7.8125E-2</v>
      </c>
    </row>
    <row r="16133" spans="3:4" x14ac:dyDescent="0.3">
      <c r="C16133">
        <v>253</v>
      </c>
      <c r="D16133">
        <f t="shared" si="309"/>
        <v>-2.34375E-2</v>
      </c>
    </row>
    <row r="16134" spans="3:4" x14ac:dyDescent="0.3">
      <c r="C16134">
        <v>254</v>
      </c>
      <c r="D16134">
        <f t="shared" si="309"/>
        <v>-1.5625E-2</v>
      </c>
    </row>
    <row r="16135" spans="3:4" x14ac:dyDescent="0.3">
      <c r="C16135">
        <v>10</v>
      </c>
      <c r="D16135">
        <f t="shared" si="309"/>
        <v>7.8125E-2</v>
      </c>
    </row>
    <row r="16136" spans="3:4" x14ac:dyDescent="0.3">
      <c r="C16136">
        <v>240</v>
      </c>
      <c r="D16136">
        <f t="shared" si="309"/>
        <v>-0.125</v>
      </c>
    </row>
    <row r="16137" spans="3:4" x14ac:dyDescent="0.3">
      <c r="C16137">
        <v>5</v>
      </c>
      <c r="D16137">
        <f t="shared" si="309"/>
        <v>3.90625E-2</v>
      </c>
    </row>
    <row r="16138" spans="3:4" x14ac:dyDescent="0.3">
      <c r="C16138">
        <v>21</v>
      </c>
      <c r="D16138">
        <f t="shared" si="309"/>
        <v>0.1640625</v>
      </c>
    </row>
    <row r="16139" spans="3:4" x14ac:dyDescent="0.3">
      <c r="C16139">
        <v>30</v>
      </c>
      <c r="D16139">
        <f t="shared" si="309"/>
        <v>0.234375</v>
      </c>
    </row>
    <row r="16140" spans="3:4" x14ac:dyDescent="0.3">
      <c r="C16140">
        <v>19</v>
      </c>
      <c r="D16140">
        <f t="shared" si="309"/>
        <v>0.1484375</v>
      </c>
    </row>
    <row r="16141" spans="3:4" x14ac:dyDescent="0.3">
      <c r="C16141">
        <v>252</v>
      </c>
      <c r="D16141">
        <f t="shared" si="309"/>
        <v>-3.125E-2</v>
      </c>
    </row>
    <row r="16142" spans="3:4" x14ac:dyDescent="0.3">
      <c r="C16142">
        <v>13</v>
      </c>
      <c r="D16142">
        <f t="shared" si="309"/>
        <v>0.1015625</v>
      </c>
    </row>
    <row r="16143" spans="3:4" x14ac:dyDescent="0.3">
      <c r="C16143">
        <v>6</v>
      </c>
      <c r="D16143">
        <f t="shared" si="309"/>
        <v>4.6875E-2</v>
      </c>
    </row>
    <row r="16144" spans="3:4" x14ac:dyDescent="0.3">
      <c r="C16144">
        <v>247</v>
      </c>
      <c r="D16144">
        <f t="shared" ref="D16144:D16207" si="310">IF(C16144 &lt; 128, C16144 / 128, (C16144 - 256) / 128)</f>
        <v>-7.03125E-2</v>
      </c>
    </row>
    <row r="16145" spans="3:4" x14ac:dyDescent="0.3">
      <c r="C16145">
        <v>247</v>
      </c>
      <c r="D16145">
        <f t="shared" si="310"/>
        <v>-7.03125E-2</v>
      </c>
    </row>
    <row r="16146" spans="3:4" x14ac:dyDescent="0.3">
      <c r="C16146">
        <v>1</v>
      </c>
      <c r="D16146">
        <f t="shared" si="310"/>
        <v>7.8125E-3</v>
      </c>
    </row>
    <row r="16147" spans="3:4" x14ac:dyDescent="0.3">
      <c r="C16147">
        <v>15</v>
      </c>
      <c r="D16147">
        <f t="shared" si="310"/>
        <v>0.1171875</v>
      </c>
    </row>
    <row r="16148" spans="3:4" x14ac:dyDescent="0.3">
      <c r="C16148">
        <v>239</v>
      </c>
      <c r="D16148">
        <f t="shared" si="310"/>
        <v>-0.1328125</v>
      </c>
    </row>
    <row r="16149" spans="3:4" x14ac:dyDescent="0.3">
      <c r="C16149">
        <v>222</v>
      </c>
      <c r="D16149">
        <f t="shared" si="310"/>
        <v>-0.265625</v>
      </c>
    </row>
    <row r="16150" spans="3:4" x14ac:dyDescent="0.3">
      <c r="C16150">
        <v>252</v>
      </c>
      <c r="D16150">
        <f t="shared" si="310"/>
        <v>-3.125E-2</v>
      </c>
    </row>
    <row r="16151" spans="3:4" x14ac:dyDescent="0.3">
      <c r="C16151">
        <v>8</v>
      </c>
      <c r="D16151">
        <f t="shared" si="310"/>
        <v>6.25E-2</v>
      </c>
    </row>
    <row r="16152" spans="3:4" x14ac:dyDescent="0.3">
      <c r="C16152">
        <v>242</v>
      </c>
      <c r="D16152">
        <f t="shared" si="310"/>
        <v>-0.109375</v>
      </c>
    </row>
    <row r="16153" spans="3:4" x14ac:dyDescent="0.3">
      <c r="C16153">
        <v>14</v>
      </c>
      <c r="D16153">
        <f t="shared" si="310"/>
        <v>0.109375</v>
      </c>
    </row>
    <row r="16154" spans="3:4" x14ac:dyDescent="0.3">
      <c r="C16154">
        <v>255</v>
      </c>
      <c r="D16154">
        <f t="shared" si="310"/>
        <v>-7.8125E-3</v>
      </c>
    </row>
    <row r="16155" spans="3:4" x14ac:dyDescent="0.3">
      <c r="C16155">
        <v>1</v>
      </c>
      <c r="D16155">
        <f t="shared" si="310"/>
        <v>7.8125E-3</v>
      </c>
    </row>
    <row r="16156" spans="3:4" x14ac:dyDescent="0.3">
      <c r="C16156">
        <v>245</v>
      </c>
      <c r="D16156">
        <f t="shared" si="310"/>
        <v>-8.59375E-2</v>
      </c>
    </row>
    <row r="16157" spans="3:4" x14ac:dyDescent="0.3">
      <c r="C16157">
        <v>2</v>
      </c>
      <c r="D16157">
        <f t="shared" si="310"/>
        <v>1.5625E-2</v>
      </c>
    </row>
    <row r="16158" spans="3:4" x14ac:dyDescent="0.3">
      <c r="C16158">
        <v>250</v>
      </c>
      <c r="D16158">
        <f t="shared" si="310"/>
        <v>-4.6875E-2</v>
      </c>
    </row>
    <row r="16159" spans="3:4" x14ac:dyDescent="0.3">
      <c r="C16159">
        <v>19</v>
      </c>
      <c r="D16159">
        <f t="shared" si="310"/>
        <v>0.1484375</v>
      </c>
    </row>
    <row r="16160" spans="3:4" x14ac:dyDescent="0.3">
      <c r="C16160">
        <v>252</v>
      </c>
      <c r="D16160">
        <f t="shared" si="310"/>
        <v>-3.125E-2</v>
      </c>
    </row>
    <row r="16161" spans="3:4" x14ac:dyDescent="0.3">
      <c r="C16161">
        <v>4</v>
      </c>
      <c r="D16161">
        <f t="shared" si="310"/>
        <v>3.125E-2</v>
      </c>
    </row>
    <row r="16162" spans="3:4" x14ac:dyDescent="0.3">
      <c r="C16162">
        <v>238</v>
      </c>
      <c r="D16162">
        <f t="shared" si="310"/>
        <v>-0.140625</v>
      </c>
    </row>
    <row r="16163" spans="3:4" x14ac:dyDescent="0.3">
      <c r="C16163">
        <v>6</v>
      </c>
      <c r="D16163">
        <f t="shared" si="310"/>
        <v>4.6875E-2</v>
      </c>
    </row>
    <row r="16164" spans="3:4" x14ac:dyDescent="0.3">
      <c r="C16164">
        <v>13</v>
      </c>
      <c r="D16164">
        <f t="shared" si="310"/>
        <v>0.1015625</v>
      </c>
    </row>
    <row r="16165" spans="3:4" x14ac:dyDescent="0.3">
      <c r="C16165">
        <v>248</v>
      </c>
      <c r="D16165">
        <f t="shared" si="310"/>
        <v>-6.25E-2</v>
      </c>
    </row>
    <row r="16166" spans="3:4" x14ac:dyDescent="0.3">
      <c r="C16166">
        <v>14</v>
      </c>
      <c r="D16166">
        <f t="shared" si="310"/>
        <v>0.109375</v>
      </c>
    </row>
    <row r="16167" spans="3:4" x14ac:dyDescent="0.3">
      <c r="C16167">
        <v>242</v>
      </c>
      <c r="D16167">
        <f t="shared" si="310"/>
        <v>-0.109375</v>
      </c>
    </row>
    <row r="16168" spans="3:4" x14ac:dyDescent="0.3">
      <c r="C16168">
        <v>8</v>
      </c>
      <c r="D16168">
        <f t="shared" si="310"/>
        <v>6.25E-2</v>
      </c>
    </row>
    <row r="16169" spans="3:4" x14ac:dyDescent="0.3">
      <c r="C16169">
        <v>241</v>
      </c>
      <c r="D16169">
        <f t="shared" si="310"/>
        <v>-0.1171875</v>
      </c>
    </row>
    <row r="16170" spans="3:4" x14ac:dyDescent="0.3">
      <c r="C16170">
        <v>255</v>
      </c>
      <c r="D16170">
        <f t="shared" si="310"/>
        <v>-7.8125E-3</v>
      </c>
    </row>
    <row r="16171" spans="3:4" x14ac:dyDescent="0.3">
      <c r="C16171">
        <v>203</v>
      </c>
      <c r="D16171">
        <f t="shared" si="310"/>
        <v>-0.4140625</v>
      </c>
    </row>
    <row r="16172" spans="3:4" x14ac:dyDescent="0.3">
      <c r="C16172">
        <v>250</v>
      </c>
      <c r="D16172">
        <f t="shared" si="310"/>
        <v>-4.6875E-2</v>
      </c>
    </row>
    <row r="16173" spans="3:4" x14ac:dyDescent="0.3">
      <c r="C16173">
        <v>13</v>
      </c>
      <c r="D16173">
        <f t="shared" si="310"/>
        <v>0.1015625</v>
      </c>
    </row>
    <row r="16174" spans="3:4" x14ac:dyDescent="0.3">
      <c r="C16174">
        <v>251</v>
      </c>
      <c r="D16174">
        <f t="shared" si="310"/>
        <v>-3.90625E-2</v>
      </c>
    </row>
    <row r="16175" spans="3:4" x14ac:dyDescent="0.3">
      <c r="C16175">
        <v>250</v>
      </c>
      <c r="D16175">
        <f t="shared" si="310"/>
        <v>-4.6875E-2</v>
      </c>
    </row>
    <row r="16176" spans="3:4" x14ac:dyDescent="0.3">
      <c r="C16176">
        <v>5</v>
      </c>
      <c r="D16176">
        <f t="shared" si="310"/>
        <v>3.90625E-2</v>
      </c>
    </row>
    <row r="16177" spans="3:4" x14ac:dyDescent="0.3">
      <c r="C16177">
        <v>245</v>
      </c>
      <c r="D16177">
        <f t="shared" si="310"/>
        <v>-8.59375E-2</v>
      </c>
    </row>
    <row r="16178" spans="3:4" x14ac:dyDescent="0.3">
      <c r="C16178">
        <v>6</v>
      </c>
      <c r="D16178">
        <f t="shared" si="310"/>
        <v>4.6875E-2</v>
      </c>
    </row>
    <row r="16179" spans="3:4" x14ac:dyDescent="0.3">
      <c r="C16179">
        <v>1</v>
      </c>
      <c r="D16179">
        <f t="shared" si="310"/>
        <v>7.8125E-3</v>
      </c>
    </row>
    <row r="16180" spans="3:4" x14ac:dyDescent="0.3">
      <c r="C16180">
        <v>249</v>
      </c>
      <c r="D16180">
        <f t="shared" si="310"/>
        <v>-5.46875E-2</v>
      </c>
    </row>
    <row r="16181" spans="3:4" x14ac:dyDescent="0.3">
      <c r="C16181">
        <v>217</v>
      </c>
      <c r="D16181">
        <f t="shared" si="310"/>
        <v>-0.3046875</v>
      </c>
    </row>
    <row r="16182" spans="3:4" x14ac:dyDescent="0.3">
      <c r="C16182">
        <v>235</v>
      </c>
      <c r="D16182">
        <f t="shared" si="310"/>
        <v>-0.1640625</v>
      </c>
    </row>
    <row r="16183" spans="3:4" x14ac:dyDescent="0.3">
      <c r="C16183">
        <v>8</v>
      </c>
      <c r="D16183">
        <f t="shared" si="310"/>
        <v>6.25E-2</v>
      </c>
    </row>
    <row r="16184" spans="3:4" x14ac:dyDescent="0.3">
      <c r="C16184">
        <v>244</v>
      </c>
      <c r="D16184">
        <f t="shared" si="310"/>
        <v>-9.375E-2</v>
      </c>
    </row>
    <row r="16185" spans="3:4" x14ac:dyDescent="0.3">
      <c r="C16185">
        <v>24</v>
      </c>
      <c r="D16185">
        <f t="shared" si="310"/>
        <v>0.1875</v>
      </c>
    </row>
    <row r="16186" spans="3:4" x14ac:dyDescent="0.3">
      <c r="C16186">
        <v>253</v>
      </c>
      <c r="D16186">
        <f t="shared" si="310"/>
        <v>-2.34375E-2</v>
      </c>
    </row>
    <row r="16187" spans="3:4" x14ac:dyDescent="0.3">
      <c r="C16187">
        <v>15</v>
      </c>
      <c r="D16187">
        <f t="shared" si="310"/>
        <v>0.1171875</v>
      </c>
    </row>
    <row r="16188" spans="3:4" x14ac:dyDescent="0.3">
      <c r="C16188">
        <v>8</v>
      </c>
      <c r="D16188">
        <f t="shared" si="310"/>
        <v>6.25E-2</v>
      </c>
    </row>
    <row r="16189" spans="3:4" x14ac:dyDescent="0.3">
      <c r="C16189">
        <v>244</v>
      </c>
      <c r="D16189">
        <f t="shared" si="310"/>
        <v>-9.375E-2</v>
      </c>
    </row>
    <row r="16190" spans="3:4" x14ac:dyDescent="0.3">
      <c r="C16190">
        <v>33</v>
      </c>
      <c r="D16190">
        <f t="shared" si="310"/>
        <v>0.2578125</v>
      </c>
    </row>
    <row r="16191" spans="3:4" x14ac:dyDescent="0.3">
      <c r="C16191">
        <v>241</v>
      </c>
      <c r="D16191">
        <f t="shared" si="310"/>
        <v>-0.1171875</v>
      </c>
    </row>
    <row r="16192" spans="3:4" x14ac:dyDescent="0.3">
      <c r="C16192">
        <v>14</v>
      </c>
      <c r="D16192">
        <f t="shared" si="310"/>
        <v>0.109375</v>
      </c>
    </row>
    <row r="16193" spans="3:4" x14ac:dyDescent="0.3">
      <c r="C16193">
        <v>244</v>
      </c>
      <c r="D16193">
        <f t="shared" si="310"/>
        <v>-9.375E-2</v>
      </c>
    </row>
    <row r="16194" spans="3:4" x14ac:dyDescent="0.3">
      <c r="C16194">
        <v>19</v>
      </c>
      <c r="D16194">
        <f t="shared" si="310"/>
        <v>0.1484375</v>
      </c>
    </row>
    <row r="16195" spans="3:4" x14ac:dyDescent="0.3">
      <c r="C16195">
        <v>241</v>
      </c>
      <c r="D16195">
        <f t="shared" si="310"/>
        <v>-0.1171875</v>
      </c>
    </row>
    <row r="16196" spans="3:4" x14ac:dyDescent="0.3">
      <c r="C16196">
        <v>24</v>
      </c>
      <c r="D16196">
        <f t="shared" si="310"/>
        <v>0.1875</v>
      </c>
    </row>
    <row r="16197" spans="3:4" x14ac:dyDescent="0.3">
      <c r="C16197">
        <v>254</v>
      </c>
      <c r="D16197">
        <f t="shared" si="310"/>
        <v>-1.5625E-2</v>
      </c>
    </row>
    <row r="16198" spans="3:4" x14ac:dyDescent="0.3">
      <c r="C16198">
        <v>231</v>
      </c>
      <c r="D16198">
        <f t="shared" si="310"/>
        <v>-0.1953125</v>
      </c>
    </row>
    <row r="16199" spans="3:4" x14ac:dyDescent="0.3">
      <c r="C16199">
        <v>11</v>
      </c>
      <c r="D16199">
        <f t="shared" si="310"/>
        <v>8.59375E-2</v>
      </c>
    </row>
    <row r="16200" spans="3:4" x14ac:dyDescent="0.3">
      <c r="C16200">
        <v>235</v>
      </c>
      <c r="D16200">
        <f t="shared" si="310"/>
        <v>-0.1640625</v>
      </c>
    </row>
    <row r="16201" spans="3:4" x14ac:dyDescent="0.3">
      <c r="C16201">
        <v>251</v>
      </c>
      <c r="D16201">
        <f t="shared" si="310"/>
        <v>-3.90625E-2</v>
      </c>
    </row>
    <row r="16202" spans="3:4" x14ac:dyDescent="0.3">
      <c r="C16202">
        <v>12</v>
      </c>
      <c r="D16202">
        <f t="shared" si="310"/>
        <v>9.375E-2</v>
      </c>
    </row>
    <row r="16203" spans="3:4" x14ac:dyDescent="0.3">
      <c r="C16203">
        <v>6</v>
      </c>
      <c r="D16203">
        <f t="shared" si="310"/>
        <v>4.6875E-2</v>
      </c>
    </row>
    <row r="16204" spans="3:4" x14ac:dyDescent="0.3">
      <c r="C16204">
        <v>1</v>
      </c>
      <c r="D16204">
        <f t="shared" si="310"/>
        <v>7.8125E-3</v>
      </c>
    </row>
    <row r="16205" spans="3:4" x14ac:dyDescent="0.3">
      <c r="C16205">
        <v>248</v>
      </c>
      <c r="D16205">
        <f t="shared" si="310"/>
        <v>-6.25E-2</v>
      </c>
    </row>
    <row r="16206" spans="3:4" x14ac:dyDescent="0.3">
      <c r="C16206">
        <v>225</v>
      </c>
      <c r="D16206">
        <f t="shared" si="310"/>
        <v>-0.2421875</v>
      </c>
    </row>
    <row r="16207" spans="3:4" x14ac:dyDescent="0.3">
      <c r="C16207">
        <v>249</v>
      </c>
      <c r="D16207">
        <f t="shared" si="310"/>
        <v>-5.46875E-2</v>
      </c>
    </row>
    <row r="16208" spans="3:4" x14ac:dyDescent="0.3">
      <c r="C16208">
        <v>230</v>
      </c>
      <c r="D16208">
        <f t="shared" ref="D16208:D16271" si="311">IF(C16208 &lt; 128, C16208 / 128, (C16208 - 256) / 128)</f>
        <v>-0.203125</v>
      </c>
    </row>
    <row r="16209" spans="3:4" x14ac:dyDescent="0.3">
      <c r="C16209">
        <v>12</v>
      </c>
      <c r="D16209">
        <f t="shared" si="311"/>
        <v>9.375E-2</v>
      </c>
    </row>
    <row r="16210" spans="3:4" x14ac:dyDescent="0.3">
      <c r="C16210">
        <v>222</v>
      </c>
      <c r="D16210">
        <f t="shared" si="311"/>
        <v>-0.265625</v>
      </c>
    </row>
    <row r="16211" spans="3:4" x14ac:dyDescent="0.3">
      <c r="C16211">
        <v>14</v>
      </c>
      <c r="D16211">
        <f t="shared" si="311"/>
        <v>0.109375</v>
      </c>
    </row>
    <row r="16212" spans="3:4" x14ac:dyDescent="0.3">
      <c r="C16212">
        <v>8</v>
      </c>
      <c r="D16212">
        <f t="shared" si="311"/>
        <v>6.25E-2</v>
      </c>
    </row>
    <row r="16213" spans="3:4" x14ac:dyDescent="0.3">
      <c r="C16213">
        <v>244</v>
      </c>
      <c r="D16213">
        <f t="shared" si="311"/>
        <v>-9.375E-2</v>
      </c>
    </row>
    <row r="16214" spans="3:4" x14ac:dyDescent="0.3">
      <c r="C16214">
        <v>231</v>
      </c>
      <c r="D16214">
        <f t="shared" si="311"/>
        <v>-0.1953125</v>
      </c>
    </row>
    <row r="16215" spans="3:4" x14ac:dyDescent="0.3">
      <c r="C16215">
        <v>239</v>
      </c>
      <c r="D16215">
        <f t="shared" si="311"/>
        <v>-0.1328125</v>
      </c>
    </row>
    <row r="16216" spans="3:4" x14ac:dyDescent="0.3">
      <c r="C16216">
        <v>13</v>
      </c>
      <c r="D16216">
        <f t="shared" si="311"/>
        <v>0.1015625</v>
      </c>
    </row>
    <row r="16217" spans="3:4" x14ac:dyDescent="0.3">
      <c r="C16217">
        <v>3</v>
      </c>
      <c r="D16217">
        <f t="shared" si="311"/>
        <v>2.34375E-2</v>
      </c>
    </row>
    <row r="16218" spans="3:4" x14ac:dyDescent="0.3">
      <c r="C16218">
        <v>238</v>
      </c>
      <c r="D16218">
        <f t="shared" si="311"/>
        <v>-0.140625</v>
      </c>
    </row>
    <row r="16219" spans="3:4" x14ac:dyDescent="0.3">
      <c r="C16219">
        <v>31</v>
      </c>
      <c r="D16219">
        <f t="shared" si="311"/>
        <v>0.2421875</v>
      </c>
    </row>
    <row r="16220" spans="3:4" x14ac:dyDescent="0.3">
      <c r="C16220">
        <v>14</v>
      </c>
      <c r="D16220">
        <f t="shared" si="311"/>
        <v>0.109375</v>
      </c>
    </row>
    <row r="16221" spans="3:4" x14ac:dyDescent="0.3">
      <c r="C16221">
        <v>247</v>
      </c>
      <c r="D16221">
        <f t="shared" si="311"/>
        <v>-7.03125E-2</v>
      </c>
    </row>
    <row r="16222" spans="3:4" x14ac:dyDescent="0.3">
      <c r="C16222">
        <v>243</v>
      </c>
      <c r="D16222">
        <f t="shared" si="311"/>
        <v>-0.1015625</v>
      </c>
    </row>
    <row r="16223" spans="3:4" x14ac:dyDescent="0.3">
      <c r="C16223">
        <v>4</v>
      </c>
      <c r="D16223">
        <f t="shared" si="311"/>
        <v>3.125E-2</v>
      </c>
    </row>
    <row r="16224" spans="3:4" x14ac:dyDescent="0.3">
      <c r="C16224">
        <v>5</v>
      </c>
      <c r="D16224">
        <f t="shared" si="311"/>
        <v>3.90625E-2</v>
      </c>
    </row>
    <row r="16225" spans="3:4" x14ac:dyDescent="0.3">
      <c r="C16225">
        <v>245</v>
      </c>
      <c r="D16225">
        <f t="shared" si="311"/>
        <v>-8.59375E-2</v>
      </c>
    </row>
    <row r="16226" spans="3:4" x14ac:dyDescent="0.3">
      <c r="C16226">
        <v>15</v>
      </c>
      <c r="D16226">
        <f t="shared" si="311"/>
        <v>0.1171875</v>
      </c>
    </row>
    <row r="16227" spans="3:4" x14ac:dyDescent="0.3">
      <c r="C16227">
        <v>247</v>
      </c>
      <c r="D16227">
        <f t="shared" si="311"/>
        <v>-7.03125E-2</v>
      </c>
    </row>
    <row r="16228" spans="3:4" x14ac:dyDescent="0.3">
      <c r="C16228">
        <v>18</v>
      </c>
      <c r="D16228">
        <f t="shared" si="311"/>
        <v>0.140625</v>
      </c>
    </row>
    <row r="16229" spans="3:4" x14ac:dyDescent="0.3">
      <c r="C16229">
        <v>244</v>
      </c>
      <c r="D16229">
        <f t="shared" si="311"/>
        <v>-9.375E-2</v>
      </c>
    </row>
    <row r="16230" spans="3:4" x14ac:dyDescent="0.3">
      <c r="C16230">
        <v>15</v>
      </c>
      <c r="D16230">
        <f t="shared" si="311"/>
        <v>0.1171875</v>
      </c>
    </row>
    <row r="16231" spans="3:4" x14ac:dyDescent="0.3">
      <c r="C16231">
        <v>255</v>
      </c>
      <c r="D16231">
        <f t="shared" si="311"/>
        <v>-7.8125E-3</v>
      </c>
    </row>
    <row r="16232" spans="3:4" x14ac:dyDescent="0.3">
      <c r="C16232">
        <v>220</v>
      </c>
      <c r="D16232">
        <f t="shared" si="311"/>
        <v>-0.28125</v>
      </c>
    </row>
    <row r="16233" spans="3:4" x14ac:dyDescent="0.3">
      <c r="C16233">
        <v>245</v>
      </c>
      <c r="D16233">
        <f t="shared" si="311"/>
        <v>-8.59375E-2</v>
      </c>
    </row>
    <row r="16234" spans="3:4" x14ac:dyDescent="0.3">
      <c r="C16234">
        <v>0</v>
      </c>
      <c r="D16234">
        <f t="shared" si="311"/>
        <v>0</v>
      </c>
    </row>
    <row r="16235" spans="3:4" x14ac:dyDescent="0.3">
      <c r="C16235">
        <v>2</v>
      </c>
      <c r="D16235">
        <f t="shared" si="311"/>
        <v>1.5625E-2</v>
      </c>
    </row>
    <row r="16236" spans="3:4" x14ac:dyDescent="0.3">
      <c r="C16236">
        <v>28</v>
      </c>
      <c r="D16236">
        <f t="shared" si="311"/>
        <v>0.21875</v>
      </c>
    </row>
    <row r="16237" spans="3:4" x14ac:dyDescent="0.3">
      <c r="C16237">
        <v>239</v>
      </c>
      <c r="D16237">
        <f t="shared" si="311"/>
        <v>-0.1328125</v>
      </c>
    </row>
    <row r="16238" spans="3:4" x14ac:dyDescent="0.3">
      <c r="C16238">
        <v>223</v>
      </c>
      <c r="D16238">
        <f t="shared" si="311"/>
        <v>-0.2578125</v>
      </c>
    </row>
    <row r="16239" spans="3:4" x14ac:dyDescent="0.3">
      <c r="C16239">
        <v>1</v>
      </c>
      <c r="D16239">
        <f t="shared" si="311"/>
        <v>7.8125E-3</v>
      </c>
    </row>
    <row r="16240" spans="3:4" x14ac:dyDescent="0.3">
      <c r="C16240">
        <v>8</v>
      </c>
      <c r="D16240">
        <f t="shared" si="311"/>
        <v>6.25E-2</v>
      </c>
    </row>
    <row r="16241" spans="3:4" x14ac:dyDescent="0.3">
      <c r="C16241">
        <v>253</v>
      </c>
      <c r="D16241">
        <f t="shared" si="311"/>
        <v>-2.34375E-2</v>
      </c>
    </row>
    <row r="16242" spans="3:4" x14ac:dyDescent="0.3">
      <c r="C16242">
        <v>246</v>
      </c>
      <c r="D16242">
        <f t="shared" si="311"/>
        <v>-7.8125E-2</v>
      </c>
    </row>
    <row r="16243" spans="3:4" x14ac:dyDescent="0.3">
      <c r="C16243">
        <v>24</v>
      </c>
      <c r="D16243">
        <f t="shared" si="311"/>
        <v>0.1875</v>
      </c>
    </row>
    <row r="16244" spans="3:4" x14ac:dyDescent="0.3">
      <c r="C16244">
        <v>250</v>
      </c>
      <c r="D16244">
        <f t="shared" si="311"/>
        <v>-4.6875E-2</v>
      </c>
    </row>
    <row r="16245" spans="3:4" x14ac:dyDescent="0.3">
      <c r="C16245">
        <v>8</v>
      </c>
      <c r="D16245">
        <f t="shared" si="311"/>
        <v>6.25E-2</v>
      </c>
    </row>
    <row r="16246" spans="3:4" x14ac:dyDescent="0.3">
      <c r="C16246">
        <v>228</v>
      </c>
      <c r="D16246">
        <f t="shared" si="311"/>
        <v>-0.21875</v>
      </c>
    </row>
    <row r="16247" spans="3:4" x14ac:dyDescent="0.3">
      <c r="C16247">
        <v>253</v>
      </c>
      <c r="D16247">
        <f t="shared" si="311"/>
        <v>-2.34375E-2</v>
      </c>
    </row>
    <row r="16248" spans="3:4" x14ac:dyDescent="0.3">
      <c r="C16248">
        <v>243</v>
      </c>
      <c r="D16248">
        <f t="shared" si="311"/>
        <v>-0.1015625</v>
      </c>
    </row>
    <row r="16249" spans="3:4" x14ac:dyDescent="0.3">
      <c r="C16249">
        <v>254</v>
      </c>
      <c r="D16249">
        <f t="shared" si="311"/>
        <v>-1.5625E-2</v>
      </c>
    </row>
    <row r="16250" spans="3:4" x14ac:dyDescent="0.3">
      <c r="C16250">
        <v>248</v>
      </c>
      <c r="D16250">
        <f t="shared" si="311"/>
        <v>-6.25E-2</v>
      </c>
    </row>
    <row r="16251" spans="3:4" x14ac:dyDescent="0.3">
      <c r="C16251">
        <v>240</v>
      </c>
      <c r="D16251">
        <f t="shared" si="311"/>
        <v>-0.125</v>
      </c>
    </row>
    <row r="16252" spans="3:4" x14ac:dyDescent="0.3">
      <c r="C16252">
        <v>5</v>
      </c>
      <c r="D16252">
        <f t="shared" si="311"/>
        <v>3.90625E-2</v>
      </c>
    </row>
    <row r="16253" spans="3:4" x14ac:dyDescent="0.3">
      <c r="C16253">
        <v>11</v>
      </c>
      <c r="D16253">
        <f t="shared" si="311"/>
        <v>8.59375E-2</v>
      </c>
    </row>
    <row r="16254" spans="3:4" x14ac:dyDescent="0.3">
      <c r="C16254">
        <v>8</v>
      </c>
      <c r="D16254">
        <f t="shared" si="311"/>
        <v>6.25E-2</v>
      </c>
    </row>
    <row r="16255" spans="3:4" x14ac:dyDescent="0.3">
      <c r="C16255">
        <v>253</v>
      </c>
      <c r="D16255">
        <f t="shared" si="311"/>
        <v>-2.34375E-2</v>
      </c>
    </row>
    <row r="16256" spans="3:4" x14ac:dyDescent="0.3">
      <c r="C16256">
        <v>24</v>
      </c>
      <c r="D16256">
        <f t="shared" si="311"/>
        <v>0.1875</v>
      </c>
    </row>
    <row r="16257" spans="3:4" x14ac:dyDescent="0.3">
      <c r="C16257">
        <v>254</v>
      </c>
      <c r="D16257">
        <f t="shared" si="311"/>
        <v>-1.5625E-2</v>
      </c>
    </row>
    <row r="16258" spans="3:4" x14ac:dyDescent="0.3">
      <c r="C16258">
        <v>214</v>
      </c>
      <c r="D16258">
        <f t="shared" si="311"/>
        <v>-0.328125</v>
      </c>
    </row>
    <row r="16259" spans="3:4" x14ac:dyDescent="0.3">
      <c r="C16259">
        <v>11</v>
      </c>
      <c r="D16259">
        <f t="shared" si="311"/>
        <v>8.59375E-2</v>
      </c>
    </row>
    <row r="16260" spans="3:4" x14ac:dyDescent="0.3">
      <c r="C16260">
        <v>251</v>
      </c>
      <c r="D16260">
        <f t="shared" si="311"/>
        <v>-3.90625E-2</v>
      </c>
    </row>
    <row r="16261" spans="3:4" x14ac:dyDescent="0.3">
      <c r="C16261">
        <v>5</v>
      </c>
      <c r="D16261">
        <f t="shared" si="311"/>
        <v>3.90625E-2</v>
      </c>
    </row>
    <row r="16262" spans="3:4" x14ac:dyDescent="0.3">
      <c r="C16262">
        <v>5</v>
      </c>
      <c r="D16262">
        <f t="shared" si="311"/>
        <v>3.90625E-2</v>
      </c>
    </row>
    <row r="16263" spans="3:4" x14ac:dyDescent="0.3">
      <c r="C16263">
        <v>7</v>
      </c>
      <c r="D16263">
        <f t="shared" si="311"/>
        <v>5.46875E-2</v>
      </c>
    </row>
    <row r="16264" spans="3:4" x14ac:dyDescent="0.3">
      <c r="C16264">
        <v>6</v>
      </c>
      <c r="D16264">
        <f t="shared" si="311"/>
        <v>4.6875E-2</v>
      </c>
    </row>
    <row r="16265" spans="3:4" x14ac:dyDescent="0.3">
      <c r="C16265">
        <v>245</v>
      </c>
      <c r="D16265">
        <f t="shared" si="311"/>
        <v>-8.59375E-2</v>
      </c>
    </row>
    <row r="16266" spans="3:4" x14ac:dyDescent="0.3">
      <c r="C16266">
        <v>13</v>
      </c>
      <c r="D16266">
        <f t="shared" si="311"/>
        <v>0.1015625</v>
      </c>
    </row>
    <row r="16267" spans="3:4" x14ac:dyDescent="0.3">
      <c r="C16267">
        <v>252</v>
      </c>
      <c r="D16267">
        <f t="shared" si="311"/>
        <v>-3.125E-2</v>
      </c>
    </row>
    <row r="16268" spans="3:4" x14ac:dyDescent="0.3">
      <c r="C16268">
        <v>13</v>
      </c>
      <c r="D16268">
        <f t="shared" si="311"/>
        <v>0.1015625</v>
      </c>
    </row>
    <row r="16269" spans="3:4" x14ac:dyDescent="0.3">
      <c r="C16269">
        <v>227</v>
      </c>
      <c r="D16269">
        <f t="shared" si="311"/>
        <v>-0.2265625</v>
      </c>
    </row>
    <row r="16270" spans="3:4" x14ac:dyDescent="0.3">
      <c r="C16270">
        <v>250</v>
      </c>
      <c r="D16270">
        <f t="shared" si="311"/>
        <v>-4.6875E-2</v>
      </c>
    </row>
    <row r="16271" spans="3:4" x14ac:dyDescent="0.3">
      <c r="C16271">
        <v>252</v>
      </c>
      <c r="D16271">
        <f t="shared" si="311"/>
        <v>-3.125E-2</v>
      </c>
    </row>
    <row r="16272" spans="3:4" x14ac:dyDescent="0.3">
      <c r="C16272">
        <v>13</v>
      </c>
      <c r="D16272">
        <f t="shared" ref="D16272:D16335" si="312">IF(C16272 &lt; 128, C16272 / 128, (C16272 - 256) / 128)</f>
        <v>0.1015625</v>
      </c>
    </row>
    <row r="16273" spans="3:4" x14ac:dyDescent="0.3">
      <c r="C16273">
        <v>28</v>
      </c>
      <c r="D16273">
        <f t="shared" si="312"/>
        <v>0.21875</v>
      </c>
    </row>
    <row r="16274" spans="3:4" x14ac:dyDescent="0.3">
      <c r="C16274">
        <v>242</v>
      </c>
      <c r="D16274">
        <f t="shared" si="312"/>
        <v>-0.109375</v>
      </c>
    </row>
    <row r="16275" spans="3:4" x14ac:dyDescent="0.3">
      <c r="C16275">
        <v>244</v>
      </c>
      <c r="D16275">
        <f t="shared" si="312"/>
        <v>-9.375E-2</v>
      </c>
    </row>
    <row r="16276" spans="3:4" x14ac:dyDescent="0.3">
      <c r="C16276">
        <v>241</v>
      </c>
      <c r="D16276">
        <f t="shared" si="312"/>
        <v>-0.1171875</v>
      </c>
    </row>
    <row r="16277" spans="3:4" x14ac:dyDescent="0.3">
      <c r="C16277">
        <v>25</v>
      </c>
      <c r="D16277">
        <f t="shared" si="312"/>
        <v>0.1953125</v>
      </c>
    </row>
    <row r="16278" spans="3:4" x14ac:dyDescent="0.3">
      <c r="C16278">
        <v>250</v>
      </c>
      <c r="D16278">
        <f t="shared" si="312"/>
        <v>-4.6875E-2</v>
      </c>
    </row>
    <row r="16279" spans="3:4" x14ac:dyDescent="0.3">
      <c r="C16279">
        <v>254</v>
      </c>
      <c r="D16279">
        <f t="shared" si="312"/>
        <v>-1.5625E-2</v>
      </c>
    </row>
    <row r="16280" spans="3:4" x14ac:dyDescent="0.3">
      <c r="C16280">
        <v>249</v>
      </c>
      <c r="D16280">
        <f t="shared" si="312"/>
        <v>-5.46875E-2</v>
      </c>
    </row>
    <row r="16281" spans="3:4" x14ac:dyDescent="0.3">
      <c r="C16281">
        <v>19</v>
      </c>
      <c r="D16281">
        <f t="shared" si="312"/>
        <v>0.1484375</v>
      </c>
    </row>
    <row r="16282" spans="3:4" x14ac:dyDescent="0.3">
      <c r="C16282">
        <v>238</v>
      </c>
      <c r="D16282">
        <f t="shared" si="312"/>
        <v>-0.140625</v>
      </c>
    </row>
    <row r="16283" spans="3:4" x14ac:dyDescent="0.3">
      <c r="C16283">
        <v>0</v>
      </c>
      <c r="D16283">
        <f t="shared" si="312"/>
        <v>0</v>
      </c>
    </row>
    <row r="16284" spans="3:4" x14ac:dyDescent="0.3">
      <c r="C16284">
        <v>6</v>
      </c>
      <c r="D16284">
        <f t="shared" si="312"/>
        <v>4.6875E-2</v>
      </c>
    </row>
    <row r="16285" spans="3:4" x14ac:dyDescent="0.3">
      <c r="C16285">
        <v>226</v>
      </c>
      <c r="D16285">
        <f t="shared" si="312"/>
        <v>-0.234375</v>
      </c>
    </row>
    <row r="16286" spans="3:4" x14ac:dyDescent="0.3">
      <c r="C16286">
        <v>14</v>
      </c>
      <c r="D16286">
        <f t="shared" si="312"/>
        <v>0.109375</v>
      </c>
    </row>
    <row r="16287" spans="3:4" x14ac:dyDescent="0.3">
      <c r="C16287">
        <v>241</v>
      </c>
      <c r="D16287">
        <f t="shared" si="312"/>
        <v>-0.1171875</v>
      </c>
    </row>
    <row r="16288" spans="3:4" x14ac:dyDescent="0.3">
      <c r="C16288">
        <v>233</v>
      </c>
      <c r="D16288">
        <f t="shared" si="312"/>
        <v>-0.1796875</v>
      </c>
    </row>
    <row r="16289" spans="3:4" x14ac:dyDescent="0.3">
      <c r="C16289">
        <v>233</v>
      </c>
      <c r="D16289">
        <f t="shared" si="312"/>
        <v>-0.1796875</v>
      </c>
    </row>
    <row r="16290" spans="3:4" x14ac:dyDescent="0.3">
      <c r="C16290">
        <v>237</v>
      </c>
      <c r="D16290">
        <f t="shared" si="312"/>
        <v>-0.1484375</v>
      </c>
    </row>
    <row r="16291" spans="3:4" x14ac:dyDescent="0.3">
      <c r="C16291">
        <v>250</v>
      </c>
      <c r="D16291">
        <f t="shared" si="312"/>
        <v>-4.6875E-2</v>
      </c>
    </row>
    <row r="16292" spans="3:4" x14ac:dyDescent="0.3">
      <c r="C16292">
        <v>250</v>
      </c>
      <c r="D16292">
        <f t="shared" si="312"/>
        <v>-4.6875E-2</v>
      </c>
    </row>
    <row r="16293" spans="3:4" x14ac:dyDescent="0.3">
      <c r="C16293">
        <v>241</v>
      </c>
      <c r="D16293">
        <f t="shared" si="312"/>
        <v>-0.1171875</v>
      </c>
    </row>
    <row r="16294" spans="3:4" x14ac:dyDescent="0.3">
      <c r="C16294">
        <v>10</v>
      </c>
      <c r="D16294">
        <f t="shared" si="312"/>
        <v>7.8125E-2</v>
      </c>
    </row>
    <row r="16295" spans="3:4" x14ac:dyDescent="0.3">
      <c r="C16295">
        <v>243</v>
      </c>
      <c r="D16295">
        <f t="shared" si="312"/>
        <v>-0.1015625</v>
      </c>
    </row>
    <row r="16296" spans="3:4" x14ac:dyDescent="0.3">
      <c r="C16296">
        <v>239</v>
      </c>
      <c r="D16296">
        <f t="shared" si="312"/>
        <v>-0.1328125</v>
      </c>
    </row>
    <row r="16297" spans="3:4" x14ac:dyDescent="0.3">
      <c r="C16297">
        <v>11</v>
      </c>
      <c r="D16297">
        <f t="shared" si="312"/>
        <v>8.59375E-2</v>
      </c>
    </row>
    <row r="16298" spans="3:4" x14ac:dyDescent="0.3">
      <c r="C16298">
        <v>249</v>
      </c>
      <c r="D16298">
        <f t="shared" si="312"/>
        <v>-5.46875E-2</v>
      </c>
    </row>
    <row r="16299" spans="3:4" x14ac:dyDescent="0.3">
      <c r="C16299">
        <v>25</v>
      </c>
      <c r="D16299">
        <f t="shared" si="312"/>
        <v>0.1953125</v>
      </c>
    </row>
    <row r="16300" spans="3:4" x14ac:dyDescent="0.3">
      <c r="C16300">
        <v>3</v>
      </c>
      <c r="D16300">
        <f t="shared" si="312"/>
        <v>2.34375E-2</v>
      </c>
    </row>
    <row r="16301" spans="3:4" x14ac:dyDescent="0.3">
      <c r="C16301">
        <v>253</v>
      </c>
      <c r="D16301">
        <f t="shared" si="312"/>
        <v>-2.34375E-2</v>
      </c>
    </row>
    <row r="16302" spans="3:4" x14ac:dyDescent="0.3">
      <c r="C16302">
        <v>224</v>
      </c>
      <c r="D16302">
        <f t="shared" si="312"/>
        <v>-0.25</v>
      </c>
    </row>
    <row r="16303" spans="3:4" x14ac:dyDescent="0.3">
      <c r="C16303">
        <v>223</v>
      </c>
      <c r="D16303">
        <f t="shared" si="312"/>
        <v>-0.2578125</v>
      </c>
    </row>
    <row r="16304" spans="3:4" x14ac:dyDescent="0.3">
      <c r="C16304">
        <v>232</v>
      </c>
      <c r="D16304">
        <f t="shared" si="312"/>
        <v>-0.1875</v>
      </c>
    </row>
    <row r="16305" spans="3:4" x14ac:dyDescent="0.3">
      <c r="C16305">
        <v>230</v>
      </c>
      <c r="D16305">
        <f t="shared" si="312"/>
        <v>-0.203125</v>
      </c>
    </row>
    <row r="16306" spans="3:4" x14ac:dyDescent="0.3">
      <c r="C16306">
        <v>239</v>
      </c>
      <c r="D16306">
        <f t="shared" si="312"/>
        <v>-0.1328125</v>
      </c>
    </row>
    <row r="16307" spans="3:4" x14ac:dyDescent="0.3">
      <c r="C16307">
        <v>232</v>
      </c>
      <c r="D16307">
        <f t="shared" si="312"/>
        <v>-0.1875</v>
      </c>
    </row>
    <row r="16308" spans="3:4" x14ac:dyDescent="0.3">
      <c r="C16308">
        <v>227</v>
      </c>
      <c r="D16308">
        <f t="shared" si="312"/>
        <v>-0.2265625</v>
      </c>
    </row>
    <row r="16309" spans="3:4" x14ac:dyDescent="0.3">
      <c r="C16309">
        <v>247</v>
      </c>
      <c r="D16309">
        <f t="shared" si="312"/>
        <v>-7.03125E-2</v>
      </c>
    </row>
    <row r="16310" spans="3:4" x14ac:dyDescent="0.3">
      <c r="C16310">
        <v>231</v>
      </c>
      <c r="D16310">
        <f t="shared" si="312"/>
        <v>-0.1953125</v>
      </c>
    </row>
    <row r="16311" spans="3:4" x14ac:dyDescent="0.3">
      <c r="C16311">
        <v>249</v>
      </c>
      <c r="D16311">
        <f t="shared" si="312"/>
        <v>-5.46875E-2</v>
      </c>
    </row>
    <row r="16312" spans="3:4" x14ac:dyDescent="0.3">
      <c r="C16312">
        <v>229</v>
      </c>
      <c r="D16312">
        <f t="shared" si="312"/>
        <v>-0.2109375</v>
      </c>
    </row>
    <row r="16313" spans="3:4" x14ac:dyDescent="0.3">
      <c r="C16313">
        <v>7</v>
      </c>
      <c r="D16313">
        <f t="shared" si="312"/>
        <v>5.46875E-2</v>
      </c>
    </row>
    <row r="16314" spans="3:4" x14ac:dyDescent="0.3">
      <c r="C16314">
        <v>229</v>
      </c>
      <c r="D16314">
        <f t="shared" si="312"/>
        <v>-0.2109375</v>
      </c>
    </row>
    <row r="16315" spans="3:4" x14ac:dyDescent="0.3">
      <c r="C16315">
        <v>241</v>
      </c>
      <c r="D16315">
        <f t="shared" si="312"/>
        <v>-0.1171875</v>
      </c>
    </row>
    <row r="16316" spans="3:4" x14ac:dyDescent="0.3">
      <c r="C16316">
        <v>241</v>
      </c>
      <c r="D16316">
        <f t="shared" si="312"/>
        <v>-0.1171875</v>
      </c>
    </row>
    <row r="16317" spans="3:4" x14ac:dyDescent="0.3">
      <c r="C16317">
        <v>236</v>
      </c>
      <c r="D16317">
        <f t="shared" si="312"/>
        <v>-0.15625</v>
      </c>
    </row>
    <row r="16318" spans="3:4" x14ac:dyDescent="0.3">
      <c r="C16318">
        <v>255</v>
      </c>
      <c r="D16318">
        <f t="shared" si="312"/>
        <v>-7.8125E-3</v>
      </c>
    </row>
    <row r="16319" spans="3:4" x14ac:dyDescent="0.3">
      <c r="C16319">
        <v>244</v>
      </c>
      <c r="D16319">
        <f t="shared" si="312"/>
        <v>-9.375E-2</v>
      </c>
    </row>
    <row r="16320" spans="3:4" x14ac:dyDescent="0.3">
      <c r="C16320">
        <v>0</v>
      </c>
      <c r="D16320">
        <f t="shared" si="312"/>
        <v>0</v>
      </c>
    </row>
    <row r="16321" spans="3:4" x14ac:dyDescent="0.3">
      <c r="C16321">
        <v>244</v>
      </c>
      <c r="D16321">
        <f t="shared" si="312"/>
        <v>-9.375E-2</v>
      </c>
    </row>
    <row r="16322" spans="3:4" x14ac:dyDescent="0.3">
      <c r="C16322">
        <v>28</v>
      </c>
      <c r="D16322">
        <f t="shared" si="312"/>
        <v>0.21875</v>
      </c>
    </row>
    <row r="16323" spans="3:4" x14ac:dyDescent="0.3">
      <c r="C16323">
        <v>255</v>
      </c>
      <c r="D16323">
        <f t="shared" si="312"/>
        <v>-7.8125E-3</v>
      </c>
    </row>
    <row r="16324" spans="3:4" x14ac:dyDescent="0.3">
      <c r="C16324">
        <v>244</v>
      </c>
      <c r="D16324">
        <f t="shared" si="312"/>
        <v>-9.375E-2</v>
      </c>
    </row>
    <row r="16325" spans="3:4" x14ac:dyDescent="0.3">
      <c r="C16325">
        <v>241</v>
      </c>
      <c r="D16325">
        <f t="shared" si="312"/>
        <v>-0.1171875</v>
      </c>
    </row>
    <row r="16326" spans="3:4" x14ac:dyDescent="0.3">
      <c r="C16326">
        <v>25</v>
      </c>
      <c r="D16326">
        <f t="shared" si="312"/>
        <v>0.1953125</v>
      </c>
    </row>
    <row r="16327" spans="3:4" x14ac:dyDescent="0.3">
      <c r="C16327">
        <v>243</v>
      </c>
      <c r="D16327">
        <f t="shared" si="312"/>
        <v>-0.1015625</v>
      </c>
    </row>
    <row r="16328" spans="3:4" x14ac:dyDescent="0.3">
      <c r="C16328">
        <v>19</v>
      </c>
      <c r="D16328">
        <f t="shared" si="312"/>
        <v>0.1484375</v>
      </c>
    </row>
    <row r="16329" spans="3:4" x14ac:dyDescent="0.3">
      <c r="C16329">
        <v>252</v>
      </c>
      <c r="D16329">
        <f t="shared" si="312"/>
        <v>-3.125E-2</v>
      </c>
    </row>
    <row r="16330" spans="3:4" x14ac:dyDescent="0.3">
      <c r="C16330">
        <v>236</v>
      </c>
      <c r="D16330">
        <f t="shared" si="312"/>
        <v>-0.15625</v>
      </c>
    </row>
    <row r="16331" spans="3:4" x14ac:dyDescent="0.3">
      <c r="C16331">
        <v>241</v>
      </c>
      <c r="D16331">
        <f t="shared" si="312"/>
        <v>-0.1171875</v>
      </c>
    </row>
    <row r="16332" spans="3:4" x14ac:dyDescent="0.3">
      <c r="C16332">
        <v>250</v>
      </c>
      <c r="D16332">
        <f t="shared" si="312"/>
        <v>-4.6875E-2</v>
      </c>
    </row>
    <row r="16333" spans="3:4" x14ac:dyDescent="0.3">
      <c r="C16333">
        <v>232</v>
      </c>
      <c r="D16333">
        <f t="shared" si="312"/>
        <v>-0.1875</v>
      </c>
    </row>
    <row r="16334" spans="3:4" x14ac:dyDescent="0.3">
      <c r="C16334">
        <v>19</v>
      </c>
      <c r="D16334">
        <f t="shared" si="312"/>
        <v>0.1484375</v>
      </c>
    </row>
    <row r="16335" spans="3:4" x14ac:dyDescent="0.3">
      <c r="C16335">
        <v>3</v>
      </c>
      <c r="D16335">
        <f t="shared" si="312"/>
        <v>2.34375E-2</v>
      </c>
    </row>
    <row r="16336" spans="3:4" x14ac:dyDescent="0.3">
      <c r="C16336">
        <v>242</v>
      </c>
      <c r="D16336">
        <f t="shared" ref="D16336:D16399" si="313">IF(C16336 &lt; 128, C16336 / 128, (C16336 - 256) / 128)</f>
        <v>-0.109375</v>
      </c>
    </row>
    <row r="16337" spans="3:4" x14ac:dyDescent="0.3">
      <c r="C16337">
        <v>15</v>
      </c>
      <c r="D16337">
        <f t="shared" si="313"/>
        <v>0.1171875</v>
      </c>
    </row>
    <row r="16338" spans="3:4" x14ac:dyDescent="0.3">
      <c r="C16338">
        <v>1</v>
      </c>
      <c r="D16338">
        <f t="shared" si="313"/>
        <v>7.8125E-3</v>
      </c>
    </row>
    <row r="16339" spans="3:4" x14ac:dyDescent="0.3">
      <c r="C16339">
        <v>12</v>
      </c>
      <c r="D16339">
        <f t="shared" si="313"/>
        <v>9.375E-2</v>
      </c>
    </row>
    <row r="16340" spans="3:4" x14ac:dyDescent="0.3">
      <c r="C16340">
        <v>4</v>
      </c>
      <c r="D16340">
        <f t="shared" si="313"/>
        <v>3.125E-2</v>
      </c>
    </row>
    <row r="16341" spans="3:4" x14ac:dyDescent="0.3">
      <c r="C16341">
        <v>12</v>
      </c>
      <c r="D16341">
        <f t="shared" si="313"/>
        <v>9.375E-2</v>
      </c>
    </row>
    <row r="16342" spans="3:4" x14ac:dyDescent="0.3">
      <c r="C16342">
        <v>249</v>
      </c>
      <c r="D16342">
        <f t="shared" si="313"/>
        <v>-5.46875E-2</v>
      </c>
    </row>
    <row r="16343" spans="3:4" x14ac:dyDescent="0.3">
      <c r="C16343">
        <v>200</v>
      </c>
      <c r="D16343">
        <f t="shared" si="313"/>
        <v>-0.4375</v>
      </c>
    </row>
    <row r="16344" spans="3:4" x14ac:dyDescent="0.3">
      <c r="C16344">
        <v>22</v>
      </c>
      <c r="D16344">
        <f t="shared" si="313"/>
        <v>0.171875</v>
      </c>
    </row>
    <row r="16345" spans="3:4" x14ac:dyDescent="0.3">
      <c r="C16345">
        <v>5</v>
      </c>
      <c r="D16345">
        <f t="shared" si="313"/>
        <v>3.90625E-2</v>
      </c>
    </row>
    <row r="16346" spans="3:4" x14ac:dyDescent="0.3">
      <c r="C16346">
        <v>13</v>
      </c>
      <c r="D16346">
        <f t="shared" si="313"/>
        <v>0.1015625</v>
      </c>
    </row>
    <row r="16347" spans="3:4" x14ac:dyDescent="0.3">
      <c r="C16347">
        <v>207</v>
      </c>
      <c r="D16347">
        <f t="shared" si="313"/>
        <v>-0.3828125</v>
      </c>
    </row>
    <row r="16348" spans="3:4" x14ac:dyDescent="0.3">
      <c r="C16348">
        <v>24</v>
      </c>
      <c r="D16348">
        <f t="shared" si="313"/>
        <v>0.1875</v>
      </c>
    </row>
    <row r="16349" spans="3:4" x14ac:dyDescent="0.3">
      <c r="C16349">
        <v>25</v>
      </c>
      <c r="D16349">
        <f t="shared" si="313"/>
        <v>0.1953125</v>
      </c>
    </row>
    <row r="16350" spans="3:4" x14ac:dyDescent="0.3">
      <c r="C16350">
        <v>240</v>
      </c>
      <c r="D16350">
        <f t="shared" si="313"/>
        <v>-0.125</v>
      </c>
    </row>
    <row r="16351" spans="3:4" x14ac:dyDescent="0.3">
      <c r="C16351">
        <v>249</v>
      </c>
      <c r="D16351">
        <f t="shared" si="313"/>
        <v>-5.46875E-2</v>
      </c>
    </row>
    <row r="16352" spans="3:4" x14ac:dyDescent="0.3">
      <c r="C16352">
        <v>242</v>
      </c>
      <c r="D16352">
        <f t="shared" si="313"/>
        <v>-0.109375</v>
      </c>
    </row>
    <row r="16353" spans="3:4" x14ac:dyDescent="0.3">
      <c r="C16353">
        <v>228</v>
      </c>
      <c r="D16353">
        <f t="shared" si="313"/>
        <v>-0.21875</v>
      </c>
    </row>
    <row r="16354" spans="3:4" x14ac:dyDescent="0.3">
      <c r="C16354">
        <v>3</v>
      </c>
      <c r="D16354">
        <f t="shared" si="313"/>
        <v>2.34375E-2</v>
      </c>
    </row>
    <row r="16355" spans="3:4" x14ac:dyDescent="0.3">
      <c r="C16355">
        <v>2</v>
      </c>
      <c r="D16355">
        <f t="shared" si="313"/>
        <v>1.5625E-2</v>
      </c>
    </row>
    <row r="16356" spans="3:4" x14ac:dyDescent="0.3">
      <c r="C16356">
        <v>236</v>
      </c>
      <c r="D16356">
        <f t="shared" si="313"/>
        <v>-0.15625</v>
      </c>
    </row>
    <row r="16357" spans="3:4" x14ac:dyDescent="0.3">
      <c r="C16357">
        <v>9</v>
      </c>
      <c r="D16357">
        <f t="shared" si="313"/>
        <v>7.03125E-2</v>
      </c>
    </row>
    <row r="16358" spans="3:4" x14ac:dyDescent="0.3">
      <c r="C16358">
        <v>233</v>
      </c>
      <c r="D16358">
        <f t="shared" si="313"/>
        <v>-0.1796875</v>
      </c>
    </row>
    <row r="16359" spans="3:4" x14ac:dyDescent="0.3">
      <c r="C16359">
        <v>240</v>
      </c>
      <c r="D16359">
        <f t="shared" si="313"/>
        <v>-0.125</v>
      </c>
    </row>
    <row r="16360" spans="3:4" x14ac:dyDescent="0.3">
      <c r="C16360">
        <v>219</v>
      </c>
      <c r="D16360">
        <f t="shared" si="313"/>
        <v>-0.2890625</v>
      </c>
    </row>
    <row r="16361" spans="3:4" x14ac:dyDescent="0.3">
      <c r="C16361">
        <v>242</v>
      </c>
      <c r="D16361">
        <f t="shared" si="313"/>
        <v>-0.109375</v>
      </c>
    </row>
    <row r="16362" spans="3:4" x14ac:dyDescent="0.3">
      <c r="C16362">
        <v>239</v>
      </c>
      <c r="D16362">
        <f t="shared" si="313"/>
        <v>-0.1328125</v>
      </c>
    </row>
    <row r="16363" spans="3:4" x14ac:dyDescent="0.3">
      <c r="C16363">
        <v>10</v>
      </c>
      <c r="D16363">
        <f t="shared" si="313"/>
        <v>7.8125E-2</v>
      </c>
    </row>
    <row r="16364" spans="3:4" x14ac:dyDescent="0.3">
      <c r="C16364">
        <v>35</v>
      </c>
      <c r="D16364">
        <f t="shared" si="313"/>
        <v>0.2734375</v>
      </c>
    </row>
    <row r="16365" spans="3:4" x14ac:dyDescent="0.3">
      <c r="C16365">
        <v>1</v>
      </c>
      <c r="D16365">
        <f t="shared" si="313"/>
        <v>7.8125E-3</v>
      </c>
    </row>
    <row r="16366" spans="3:4" x14ac:dyDescent="0.3">
      <c r="C16366">
        <v>242</v>
      </c>
      <c r="D16366">
        <f t="shared" si="313"/>
        <v>-0.109375</v>
      </c>
    </row>
    <row r="16367" spans="3:4" x14ac:dyDescent="0.3">
      <c r="C16367">
        <v>7</v>
      </c>
      <c r="D16367">
        <f t="shared" si="313"/>
        <v>5.46875E-2</v>
      </c>
    </row>
    <row r="16368" spans="3:4" x14ac:dyDescent="0.3">
      <c r="C16368">
        <v>8</v>
      </c>
      <c r="D16368">
        <f t="shared" si="313"/>
        <v>6.25E-2</v>
      </c>
    </row>
    <row r="16369" spans="3:4" x14ac:dyDescent="0.3">
      <c r="C16369">
        <v>28</v>
      </c>
      <c r="D16369">
        <f t="shared" si="313"/>
        <v>0.21875</v>
      </c>
    </row>
    <row r="16370" spans="3:4" x14ac:dyDescent="0.3">
      <c r="C16370">
        <v>10</v>
      </c>
      <c r="D16370">
        <f t="shared" si="313"/>
        <v>7.8125E-2</v>
      </c>
    </row>
    <row r="16371" spans="3:4" x14ac:dyDescent="0.3">
      <c r="C16371">
        <v>248</v>
      </c>
      <c r="D16371">
        <f t="shared" si="313"/>
        <v>-6.25E-2</v>
      </c>
    </row>
    <row r="16372" spans="3:4" x14ac:dyDescent="0.3">
      <c r="C16372">
        <v>2</v>
      </c>
      <c r="D16372">
        <f t="shared" si="313"/>
        <v>1.5625E-2</v>
      </c>
    </row>
    <row r="16373" spans="3:4" x14ac:dyDescent="0.3">
      <c r="C16373">
        <v>254</v>
      </c>
      <c r="D16373">
        <f t="shared" si="313"/>
        <v>-1.5625E-2</v>
      </c>
    </row>
    <row r="16374" spans="3:4" x14ac:dyDescent="0.3">
      <c r="C16374">
        <v>225</v>
      </c>
      <c r="D16374">
        <f t="shared" si="313"/>
        <v>-0.2421875</v>
      </c>
    </row>
    <row r="16375" spans="3:4" x14ac:dyDescent="0.3">
      <c r="C16375">
        <v>250</v>
      </c>
      <c r="D16375">
        <f t="shared" si="313"/>
        <v>-4.6875E-2</v>
      </c>
    </row>
    <row r="16376" spans="3:4" x14ac:dyDescent="0.3">
      <c r="C16376">
        <v>229</v>
      </c>
      <c r="D16376">
        <f t="shared" si="313"/>
        <v>-0.2109375</v>
      </c>
    </row>
    <row r="16377" spans="3:4" x14ac:dyDescent="0.3">
      <c r="C16377">
        <v>31</v>
      </c>
      <c r="D16377">
        <f t="shared" si="313"/>
        <v>0.2421875</v>
      </c>
    </row>
    <row r="16378" spans="3:4" x14ac:dyDescent="0.3">
      <c r="C16378">
        <v>222</v>
      </c>
      <c r="D16378">
        <f t="shared" si="313"/>
        <v>-0.265625</v>
      </c>
    </row>
    <row r="16379" spans="3:4" x14ac:dyDescent="0.3">
      <c r="C16379">
        <v>0</v>
      </c>
      <c r="D16379">
        <f t="shared" si="313"/>
        <v>0</v>
      </c>
    </row>
    <row r="16380" spans="3:4" x14ac:dyDescent="0.3">
      <c r="C16380">
        <v>251</v>
      </c>
      <c r="D16380">
        <f t="shared" si="313"/>
        <v>-3.90625E-2</v>
      </c>
    </row>
    <row r="16381" spans="3:4" x14ac:dyDescent="0.3">
      <c r="C16381">
        <v>0</v>
      </c>
      <c r="D16381">
        <f t="shared" si="313"/>
        <v>0</v>
      </c>
    </row>
    <row r="16382" spans="3:4" x14ac:dyDescent="0.3">
      <c r="C16382">
        <v>238</v>
      </c>
      <c r="D16382">
        <f t="shared" si="313"/>
        <v>-0.140625</v>
      </c>
    </row>
    <row r="16383" spans="3:4" x14ac:dyDescent="0.3">
      <c r="C16383">
        <v>211</v>
      </c>
      <c r="D16383">
        <f t="shared" si="313"/>
        <v>-0.3515625</v>
      </c>
    </row>
    <row r="16384" spans="3:4" x14ac:dyDescent="0.3">
      <c r="C16384">
        <v>247</v>
      </c>
      <c r="D16384">
        <f t="shared" si="313"/>
        <v>-7.03125E-2</v>
      </c>
    </row>
    <row r="16385" spans="3:4" x14ac:dyDescent="0.3">
      <c r="C16385">
        <v>2</v>
      </c>
      <c r="D16385">
        <f t="shared" si="313"/>
        <v>1.5625E-2</v>
      </c>
    </row>
    <row r="16386" spans="3:4" x14ac:dyDescent="0.3">
      <c r="C16386">
        <v>5</v>
      </c>
      <c r="D16386">
        <f t="shared" si="313"/>
        <v>3.90625E-2</v>
      </c>
    </row>
    <row r="16387" spans="3:4" x14ac:dyDescent="0.3">
      <c r="C16387">
        <v>234</v>
      </c>
      <c r="D16387">
        <f t="shared" si="313"/>
        <v>-0.171875</v>
      </c>
    </row>
    <row r="16388" spans="3:4" x14ac:dyDescent="0.3">
      <c r="C16388">
        <v>15</v>
      </c>
      <c r="D16388">
        <f t="shared" si="313"/>
        <v>0.1171875</v>
      </c>
    </row>
    <row r="16389" spans="3:4" x14ac:dyDescent="0.3">
      <c r="C16389">
        <v>13</v>
      </c>
      <c r="D16389">
        <f t="shared" si="313"/>
        <v>0.1015625</v>
      </c>
    </row>
    <row r="16390" spans="3:4" x14ac:dyDescent="0.3">
      <c r="C16390">
        <v>4</v>
      </c>
      <c r="D16390">
        <f t="shared" si="313"/>
        <v>3.125E-2</v>
      </c>
    </row>
    <row r="16391" spans="3:4" x14ac:dyDescent="0.3">
      <c r="C16391">
        <v>13</v>
      </c>
      <c r="D16391">
        <f t="shared" si="313"/>
        <v>0.1015625</v>
      </c>
    </row>
    <row r="16392" spans="3:4" x14ac:dyDescent="0.3">
      <c r="C16392">
        <v>37</v>
      </c>
      <c r="D16392">
        <f t="shared" si="313"/>
        <v>0.2890625</v>
      </c>
    </row>
    <row r="16393" spans="3:4" x14ac:dyDescent="0.3">
      <c r="C16393">
        <v>249</v>
      </c>
      <c r="D16393">
        <f t="shared" si="313"/>
        <v>-5.46875E-2</v>
      </c>
    </row>
    <row r="16394" spans="3:4" x14ac:dyDescent="0.3">
      <c r="C16394">
        <v>15</v>
      </c>
      <c r="D16394">
        <f t="shared" si="313"/>
        <v>0.1171875</v>
      </c>
    </row>
    <row r="16395" spans="3:4" x14ac:dyDescent="0.3">
      <c r="C16395">
        <v>234</v>
      </c>
      <c r="D16395">
        <f t="shared" si="313"/>
        <v>-0.171875</v>
      </c>
    </row>
    <row r="16396" spans="3:4" x14ac:dyDescent="0.3">
      <c r="C16396">
        <v>4</v>
      </c>
      <c r="D16396">
        <f t="shared" si="313"/>
        <v>3.125E-2</v>
      </c>
    </row>
    <row r="16397" spans="3:4" x14ac:dyDescent="0.3">
      <c r="C16397">
        <v>4</v>
      </c>
      <c r="D16397">
        <f t="shared" si="313"/>
        <v>3.125E-2</v>
      </c>
    </row>
    <row r="16398" spans="3:4" x14ac:dyDescent="0.3">
      <c r="C16398">
        <v>241</v>
      </c>
      <c r="D16398">
        <f t="shared" si="313"/>
        <v>-0.1171875</v>
      </c>
    </row>
    <row r="16399" spans="3:4" x14ac:dyDescent="0.3">
      <c r="C16399">
        <v>244</v>
      </c>
      <c r="D16399">
        <f t="shared" si="313"/>
        <v>-9.375E-2</v>
      </c>
    </row>
    <row r="16400" spans="3:4" x14ac:dyDescent="0.3">
      <c r="C16400">
        <v>248</v>
      </c>
      <c r="D16400">
        <f t="shared" ref="D16400:D16463" si="314">IF(C16400 &lt; 128, C16400 / 128, (C16400 - 256) / 128)</f>
        <v>-6.25E-2</v>
      </c>
    </row>
    <row r="16401" spans="3:4" x14ac:dyDescent="0.3">
      <c r="C16401">
        <v>26</v>
      </c>
      <c r="D16401">
        <f t="shared" si="314"/>
        <v>0.203125</v>
      </c>
    </row>
    <row r="16402" spans="3:4" x14ac:dyDescent="0.3">
      <c r="C16402">
        <v>240</v>
      </c>
      <c r="D16402">
        <f t="shared" si="314"/>
        <v>-0.125</v>
      </c>
    </row>
    <row r="16403" spans="3:4" x14ac:dyDescent="0.3">
      <c r="C16403">
        <v>33</v>
      </c>
      <c r="D16403">
        <f t="shared" si="314"/>
        <v>0.2578125</v>
      </c>
    </row>
    <row r="16404" spans="3:4" x14ac:dyDescent="0.3">
      <c r="C16404">
        <v>19</v>
      </c>
      <c r="D16404">
        <f t="shared" si="314"/>
        <v>0.1484375</v>
      </c>
    </row>
    <row r="16405" spans="3:4" x14ac:dyDescent="0.3">
      <c r="C16405">
        <v>13</v>
      </c>
      <c r="D16405">
        <f t="shared" si="314"/>
        <v>0.1015625</v>
      </c>
    </row>
    <row r="16406" spans="3:4" x14ac:dyDescent="0.3">
      <c r="C16406">
        <v>2</v>
      </c>
      <c r="D16406">
        <f t="shared" si="314"/>
        <v>1.5625E-2</v>
      </c>
    </row>
    <row r="16407" spans="3:4" x14ac:dyDescent="0.3">
      <c r="C16407">
        <v>22</v>
      </c>
      <c r="D16407">
        <f t="shared" si="314"/>
        <v>0.171875</v>
      </c>
    </row>
    <row r="16408" spans="3:4" x14ac:dyDescent="0.3">
      <c r="C16408">
        <v>199</v>
      </c>
      <c r="D16408">
        <f t="shared" si="314"/>
        <v>-0.4453125</v>
      </c>
    </row>
    <row r="16409" spans="3:4" x14ac:dyDescent="0.3">
      <c r="C16409">
        <v>239</v>
      </c>
      <c r="D16409">
        <f t="shared" si="314"/>
        <v>-0.1328125</v>
      </c>
    </row>
    <row r="16410" spans="3:4" x14ac:dyDescent="0.3">
      <c r="C16410">
        <v>10</v>
      </c>
      <c r="D16410">
        <f t="shared" si="314"/>
        <v>7.8125E-2</v>
      </c>
    </row>
    <row r="16411" spans="3:4" x14ac:dyDescent="0.3">
      <c r="C16411">
        <v>249</v>
      </c>
      <c r="D16411">
        <f t="shared" si="314"/>
        <v>-5.46875E-2</v>
      </c>
    </row>
    <row r="16412" spans="3:4" x14ac:dyDescent="0.3">
      <c r="C16412">
        <v>233</v>
      </c>
      <c r="D16412">
        <f t="shared" si="314"/>
        <v>-0.1796875</v>
      </c>
    </row>
    <row r="16413" spans="3:4" x14ac:dyDescent="0.3">
      <c r="C16413">
        <v>250</v>
      </c>
      <c r="D16413">
        <f t="shared" si="314"/>
        <v>-4.6875E-2</v>
      </c>
    </row>
    <row r="16414" spans="3:4" x14ac:dyDescent="0.3">
      <c r="C16414">
        <v>2</v>
      </c>
      <c r="D16414">
        <f t="shared" si="314"/>
        <v>1.5625E-2</v>
      </c>
    </row>
    <row r="16415" spans="3:4" x14ac:dyDescent="0.3">
      <c r="C16415">
        <v>228</v>
      </c>
      <c r="D16415">
        <f t="shared" si="314"/>
        <v>-0.21875</v>
      </c>
    </row>
    <row r="16416" spans="3:4" x14ac:dyDescent="0.3">
      <c r="C16416">
        <v>214</v>
      </c>
      <c r="D16416">
        <f t="shared" si="314"/>
        <v>-0.328125</v>
      </c>
    </row>
    <row r="16417" spans="3:4" x14ac:dyDescent="0.3">
      <c r="C16417">
        <v>9</v>
      </c>
      <c r="D16417">
        <f t="shared" si="314"/>
        <v>7.03125E-2</v>
      </c>
    </row>
    <row r="16418" spans="3:4" x14ac:dyDescent="0.3">
      <c r="C16418">
        <v>3</v>
      </c>
      <c r="D16418">
        <f t="shared" si="314"/>
        <v>2.34375E-2</v>
      </c>
    </row>
    <row r="16419" spans="3:4" x14ac:dyDescent="0.3">
      <c r="C16419">
        <v>35</v>
      </c>
      <c r="D16419">
        <f t="shared" si="314"/>
        <v>0.2734375</v>
      </c>
    </row>
    <row r="16420" spans="3:4" x14ac:dyDescent="0.3">
      <c r="C16420">
        <v>13</v>
      </c>
      <c r="D16420">
        <f t="shared" si="314"/>
        <v>0.1015625</v>
      </c>
    </row>
    <row r="16421" spans="3:4" x14ac:dyDescent="0.3">
      <c r="C16421">
        <v>227</v>
      </c>
      <c r="D16421">
        <f t="shared" si="314"/>
        <v>-0.2265625</v>
      </c>
    </row>
    <row r="16422" spans="3:4" x14ac:dyDescent="0.3">
      <c r="C16422">
        <v>252</v>
      </c>
      <c r="D16422">
        <f t="shared" si="314"/>
        <v>-3.125E-2</v>
      </c>
    </row>
    <row r="16423" spans="3:4" x14ac:dyDescent="0.3">
      <c r="C16423">
        <v>9</v>
      </c>
      <c r="D16423">
        <f t="shared" si="314"/>
        <v>7.03125E-2</v>
      </c>
    </row>
    <row r="16424" spans="3:4" x14ac:dyDescent="0.3">
      <c r="C16424">
        <v>250</v>
      </c>
      <c r="D16424">
        <f t="shared" si="314"/>
        <v>-4.6875E-2</v>
      </c>
    </row>
    <row r="16425" spans="3:4" x14ac:dyDescent="0.3">
      <c r="C16425">
        <v>251</v>
      </c>
      <c r="D16425">
        <f t="shared" si="314"/>
        <v>-3.90625E-2</v>
      </c>
    </row>
    <row r="16426" spans="3:4" x14ac:dyDescent="0.3">
      <c r="C16426">
        <v>246</v>
      </c>
      <c r="D16426">
        <f t="shared" si="314"/>
        <v>-7.8125E-2</v>
      </c>
    </row>
    <row r="16427" spans="3:4" x14ac:dyDescent="0.3">
      <c r="C16427">
        <v>213</v>
      </c>
      <c r="D16427">
        <f t="shared" si="314"/>
        <v>-0.3359375</v>
      </c>
    </row>
    <row r="16428" spans="3:4" x14ac:dyDescent="0.3">
      <c r="C16428">
        <v>243</v>
      </c>
      <c r="D16428">
        <f t="shared" si="314"/>
        <v>-0.1015625</v>
      </c>
    </row>
    <row r="16429" spans="3:4" x14ac:dyDescent="0.3">
      <c r="C16429">
        <v>6</v>
      </c>
      <c r="D16429">
        <f t="shared" si="314"/>
        <v>4.6875E-2</v>
      </c>
    </row>
    <row r="16430" spans="3:4" x14ac:dyDescent="0.3">
      <c r="C16430">
        <v>12</v>
      </c>
      <c r="D16430">
        <f t="shared" si="314"/>
        <v>9.375E-2</v>
      </c>
    </row>
    <row r="16431" spans="3:4" x14ac:dyDescent="0.3">
      <c r="C16431">
        <v>232</v>
      </c>
      <c r="D16431">
        <f t="shared" si="314"/>
        <v>-0.1875</v>
      </c>
    </row>
    <row r="16432" spans="3:4" x14ac:dyDescent="0.3">
      <c r="C16432">
        <v>207</v>
      </c>
      <c r="D16432">
        <f t="shared" si="314"/>
        <v>-0.3828125</v>
      </c>
    </row>
    <row r="16433" spans="3:4" x14ac:dyDescent="0.3">
      <c r="C16433">
        <v>5</v>
      </c>
      <c r="D16433">
        <f t="shared" si="314"/>
        <v>3.90625E-2</v>
      </c>
    </row>
    <row r="16434" spans="3:4" x14ac:dyDescent="0.3">
      <c r="C16434">
        <v>215</v>
      </c>
      <c r="D16434">
        <f t="shared" si="314"/>
        <v>-0.3203125</v>
      </c>
    </row>
    <row r="16435" spans="3:4" x14ac:dyDescent="0.3">
      <c r="C16435">
        <v>10</v>
      </c>
      <c r="D16435">
        <f t="shared" si="314"/>
        <v>7.8125E-2</v>
      </c>
    </row>
    <row r="16436" spans="3:4" x14ac:dyDescent="0.3">
      <c r="C16436">
        <v>14</v>
      </c>
      <c r="D16436">
        <f t="shared" si="314"/>
        <v>0.109375</v>
      </c>
    </row>
    <row r="16437" spans="3:4" x14ac:dyDescent="0.3">
      <c r="C16437">
        <v>244</v>
      </c>
      <c r="D16437">
        <f t="shared" si="314"/>
        <v>-9.375E-2</v>
      </c>
    </row>
    <row r="16438" spans="3:4" x14ac:dyDescent="0.3">
      <c r="C16438">
        <v>19</v>
      </c>
      <c r="D16438">
        <f t="shared" si="314"/>
        <v>0.1484375</v>
      </c>
    </row>
    <row r="16439" spans="3:4" x14ac:dyDescent="0.3">
      <c r="C16439">
        <v>4</v>
      </c>
      <c r="D16439">
        <f t="shared" si="314"/>
        <v>3.125E-2</v>
      </c>
    </row>
    <row r="16440" spans="3:4" x14ac:dyDescent="0.3">
      <c r="C16440">
        <v>2</v>
      </c>
      <c r="D16440">
        <f t="shared" si="314"/>
        <v>1.5625E-2</v>
      </c>
    </row>
    <row r="16441" spans="3:4" x14ac:dyDescent="0.3">
      <c r="C16441">
        <v>23</v>
      </c>
      <c r="D16441">
        <f t="shared" si="314"/>
        <v>0.1796875</v>
      </c>
    </row>
    <row r="16442" spans="3:4" x14ac:dyDescent="0.3">
      <c r="C16442">
        <v>4</v>
      </c>
      <c r="D16442">
        <f t="shared" si="314"/>
        <v>3.125E-2</v>
      </c>
    </row>
    <row r="16443" spans="3:4" x14ac:dyDescent="0.3">
      <c r="C16443">
        <v>12</v>
      </c>
      <c r="D16443">
        <f t="shared" si="314"/>
        <v>9.375E-2</v>
      </c>
    </row>
    <row r="16444" spans="3:4" x14ac:dyDescent="0.3">
      <c r="C16444">
        <v>247</v>
      </c>
      <c r="D16444">
        <f t="shared" si="314"/>
        <v>-7.03125E-2</v>
      </c>
    </row>
    <row r="16445" spans="3:4" x14ac:dyDescent="0.3">
      <c r="C16445">
        <v>5</v>
      </c>
      <c r="D16445">
        <f t="shared" si="314"/>
        <v>3.90625E-2</v>
      </c>
    </row>
    <row r="16446" spans="3:4" x14ac:dyDescent="0.3">
      <c r="C16446">
        <v>24</v>
      </c>
      <c r="D16446">
        <f t="shared" si="314"/>
        <v>0.1875</v>
      </c>
    </row>
    <row r="16447" spans="3:4" x14ac:dyDescent="0.3">
      <c r="C16447">
        <v>234</v>
      </c>
      <c r="D16447">
        <f t="shared" si="314"/>
        <v>-0.171875</v>
      </c>
    </row>
    <row r="16448" spans="3:4" x14ac:dyDescent="0.3">
      <c r="C16448">
        <v>251</v>
      </c>
      <c r="D16448">
        <f t="shared" si="314"/>
        <v>-3.90625E-2</v>
      </c>
    </row>
    <row r="16449" spans="3:4" x14ac:dyDescent="0.3">
      <c r="C16449">
        <v>11</v>
      </c>
      <c r="D16449">
        <f t="shared" si="314"/>
        <v>8.59375E-2</v>
      </c>
    </row>
    <row r="16450" spans="3:4" x14ac:dyDescent="0.3">
      <c r="C16450">
        <v>8</v>
      </c>
      <c r="D16450">
        <f t="shared" si="314"/>
        <v>6.25E-2</v>
      </c>
    </row>
    <row r="16451" spans="3:4" x14ac:dyDescent="0.3">
      <c r="C16451">
        <v>5</v>
      </c>
      <c r="D16451">
        <f t="shared" si="314"/>
        <v>3.90625E-2</v>
      </c>
    </row>
    <row r="16452" spans="3:4" x14ac:dyDescent="0.3">
      <c r="C16452">
        <v>247</v>
      </c>
      <c r="D16452">
        <f t="shared" si="314"/>
        <v>-7.03125E-2</v>
      </c>
    </row>
    <row r="16453" spans="3:4" x14ac:dyDescent="0.3">
      <c r="C16453">
        <v>226</v>
      </c>
      <c r="D16453">
        <f t="shared" si="314"/>
        <v>-0.234375</v>
      </c>
    </row>
    <row r="16454" spans="3:4" x14ac:dyDescent="0.3">
      <c r="C16454">
        <v>20</v>
      </c>
      <c r="D16454">
        <f t="shared" si="314"/>
        <v>0.15625</v>
      </c>
    </row>
    <row r="16455" spans="3:4" x14ac:dyDescent="0.3">
      <c r="C16455">
        <v>22</v>
      </c>
      <c r="D16455">
        <f t="shared" si="314"/>
        <v>0.171875</v>
      </c>
    </row>
    <row r="16456" spans="3:4" x14ac:dyDescent="0.3">
      <c r="C16456">
        <v>221</v>
      </c>
      <c r="D16456">
        <f t="shared" si="314"/>
        <v>-0.2734375</v>
      </c>
    </row>
    <row r="16457" spans="3:4" x14ac:dyDescent="0.3">
      <c r="C16457">
        <v>25</v>
      </c>
      <c r="D16457">
        <f t="shared" si="314"/>
        <v>0.1953125</v>
      </c>
    </row>
    <row r="16458" spans="3:4" x14ac:dyDescent="0.3">
      <c r="C16458">
        <v>31</v>
      </c>
      <c r="D16458">
        <f t="shared" si="314"/>
        <v>0.2421875</v>
      </c>
    </row>
    <row r="16459" spans="3:4" x14ac:dyDescent="0.3">
      <c r="C16459">
        <v>247</v>
      </c>
      <c r="D16459">
        <f t="shared" si="314"/>
        <v>-7.03125E-2</v>
      </c>
    </row>
    <row r="16460" spans="3:4" x14ac:dyDescent="0.3">
      <c r="C16460">
        <v>242</v>
      </c>
      <c r="D16460">
        <f t="shared" si="314"/>
        <v>-0.109375</v>
      </c>
    </row>
    <row r="16461" spans="3:4" x14ac:dyDescent="0.3">
      <c r="C16461">
        <v>229</v>
      </c>
      <c r="D16461">
        <f t="shared" si="314"/>
        <v>-0.2109375</v>
      </c>
    </row>
    <row r="16462" spans="3:4" x14ac:dyDescent="0.3">
      <c r="C16462">
        <v>254</v>
      </c>
      <c r="D16462">
        <f t="shared" si="314"/>
        <v>-1.5625E-2</v>
      </c>
    </row>
    <row r="16463" spans="3:4" x14ac:dyDescent="0.3">
      <c r="C16463">
        <v>254</v>
      </c>
      <c r="D16463">
        <f t="shared" si="314"/>
        <v>-1.5625E-2</v>
      </c>
    </row>
    <row r="16464" spans="3:4" x14ac:dyDescent="0.3">
      <c r="C16464">
        <v>246</v>
      </c>
      <c r="D16464">
        <f t="shared" ref="D16464:D16527" si="315">IF(C16464 &lt; 128, C16464 / 128, (C16464 - 256) / 128)</f>
        <v>-7.8125E-2</v>
      </c>
    </row>
    <row r="16465" spans="3:4" x14ac:dyDescent="0.3">
      <c r="C16465">
        <v>254</v>
      </c>
      <c r="D16465">
        <f t="shared" si="315"/>
        <v>-1.5625E-2</v>
      </c>
    </row>
    <row r="16466" spans="3:4" x14ac:dyDescent="0.3">
      <c r="C16466">
        <v>23</v>
      </c>
      <c r="D16466">
        <f t="shared" si="315"/>
        <v>0.1796875</v>
      </c>
    </row>
    <row r="16467" spans="3:4" x14ac:dyDescent="0.3">
      <c r="C16467">
        <v>229</v>
      </c>
      <c r="D16467">
        <f t="shared" si="315"/>
        <v>-0.2109375</v>
      </c>
    </row>
    <row r="16468" spans="3:4" x14ac:dyDescent="0.3">
      <c r="C16468">
        <v>252</v>
      </c>
      <c r="D16468">
        <f t="shared" si="315"/>
        <v>-3.125E-2</v>
      </c>
    </row>
    <row r="16469" spans="3:4" x14ac:dyDescent="0.3">
      <c r="C16469">
        <v>254</v>
      </c>
      <c r="D16469">
        <f t="shared" si="315"/>
        <v>-1.5625E-2</v>
      </c>
    </row>
    <row r="16470" spans="3:4" x14ac:dyDescent="0.3">
      <c r="C16470">
        <v>3</v>
      </c>
      <c r="D16470">
        <f t="shared" si="315"/>
        <v>2.34375E-2</v>
      </c>
    </row>
    <row r="16471" spans="3:4" x14ac:dyDescent="0.3">
      <c r="C16471">
        <v>238</v>
      </c>
      <c r="D16471">
        <f t="shared" si="315"/>
        <v>-0.140625</v>
      </c>
    </row>
    <row r="16472" spans="3:4" x14ac:dyDescent="0.3">
      <c r="C16472">
        <v>218</v>
      </c>
      <c r="D16472">
        <f t="shared" si="315"/>
        <v>-0.296875</v>
      </c>
    </row>
    <row r="16473" spans="3:4" x14ac:dyDescent="0.3">
      <c r="C16473">
        <v>241</v>
      </c>
      <c r="D16473">
        <f t="shared" si="315"/>
        <v>-0.1171875</v>
      </c>
    </row>
    <row r="16474" spans="3:4" x14ac:dyDescent="0.3">
      <c r="C16474">
        <v>14</v>
      </c>
      <c r="D16474">
        <f t="shared" si="315"/>
        <v>0.109375</v>
      </c>
    </row>
    <row r="16475" spans="3:4" x14ac:dyDescent="0.3">
      <c r="C16475">
        <v>5</v>
      </c>
      <c r="D16475">
        <f t="shared" si="315"/>
        <v>3.90625E-2</v>
      </c>
    </row>
    <row r="16476" spans="3:4" x14ac:dyDescent="0.3">
      <c r="C16476">
        <v>23</v>
      </c>
      <c r="D16476">
        <f t="shared" si="315"/>
        <v>0.1796875</v>
      </c>
    </row>
    <row r="16477" spans="3:4" x14ac:dyDescent="0.3">
      <c r="C16477">
        <v>230</v>
      </c>
      <c r="D16477">
        <f t="shared" si="315"/>
        <v>-0.203125</v>
      </c>
    </row>
    <row r="16478" spans="3:4" x14ac:dyDescent="0.3">
      <c r="C16478">
        <v>243</v>
      </c>
      <c r="D16478">
        <f t="shared" si="315"/>
        <v>-0.1015625</v>
      </c>
    </row>
    <row r="16479" spans="3:4" x14ac:dyDescent="0.3">
      <c r="C16479">
        <v>248</v>
      </c>
      <c r="D16479">
        <f t="shared" si="315"/>
        <v>-6.25E-2</v>
      </c>
    </row>
    <row r="16480" spans="3:4" x14ac:dyDescent="0.3">
      <c r="C16480">
        <v>35</v>
      </c>
      <c r="D16480">
        <f t="shared" si="315"/>
        <v>0.2734375</v>
      </c>
    </row>
    <row r="16481" spans="3:4" x14ac:dyDescent="0.3">
      <c r="C16481">
        <v>13</v>
      </c>
      <c r="D16481">
        <f t="shared" si="315"/>
        <v>0.1015625</v>
      </c>
    </row>
    <row r="16482" spans="3:4" x14ac:dyDescent="0.3">
      <c r="C16482">
        <v>239</v>
      </c>
      <c r="D16482">
        <f t="shared" si="315"/>
        <v>-0.1328125</v>
      </c>
    </row>
    <row r="16483" spans="3:4" x14ac:dyDescent="0.3">
      <c r="C16483">
        <v>0</v>
      </c>
      <c r="D16483">
        <f t="shared" si="315"/>
        <v>0</v>
      </c>
    </row>
    <row r="16484" spans="3:4" x14ac:dyDescent="0.3">
      <c r="C16484">
        <v>240</v>
      </c>
      <c r="D16484">
        <f t="shared" si="315"/>
        <v>-0.125</v>
      </c>
    </row>
    <row r="16485" spans="3:4" x14ac:dyDescent="0.3">
      <c r="C16485">
        <v>1</v>
      </c>
      <c r="D16485">
        <f t="shared" si="315"/>
        <v>7.8125E-3</v>
      </c>
    </row>
    <row r="16486" spans="3:4" x14ac:dyDescent="0.3">
      <c r="C16486">
        <v>247</v>
      </c>
      <c r="D16486">
        <f t="shared" si="315"/>
        <v>-7.03125E-2</v>
      </c>
    </row>
    <row r="16487" spans="3:4" x14ac:dyDescent="0.3">
      <c r="C16487">
        <v>252</v>
      </c>
      <c r="D16487">
        <f t="shared" si="315"/>
        <v>-3.125E-2</v>
      </c>
    </row>
    <row r="16488" spans="3:4" x14ac:dyDescent="0.3">
      <c r="C16488">
        <v>234</v>
      </c>
      <c r="D16488">
        <f t="shared" si="315"/>
        <v>-0.171875</v>
      </c>
    </row>
    <row r="16489" spans="3:4" x14ac:dyDescent="0.3">
      <c r="C16489">
        <v>253</v>
      </c>
      <c r="D16489">
        <f t="shared" si="315"/>
        <v>-2.34375E-2</v>
      </c>
    </row>
    <row r="16490" spans="3:4" x14ac:dyDescent="0.3">
      <c r="C16490">
        <v>22</v>
      </c>
      <c r="D16490">
        <f t="shared" si="315"/>
        <v>0.171875</v>
      </c>
    </row>
    <row r="16491" spans="3:4" x14ac:dyDescent="0.3">
      <c r="C16491">
        <v>241</v>
      </c>
      <c r="D16491">
        <f t="shared" si="315"/>
        <v>-0.1171875</v>
      </c>
    </row>
    <row r="16492" spans="3:4" x14ac:dyDescent="0.3">
      <c r="C16492">
        <v>241</v>
      </c>
      <c r="D16492">
        <f t="shared" si="315"/>
        <v>-0.1171875</v>
      </c>
    </row>
    <row r="16493" spans="3:4" x14ac:dyDescent="0.3">
      <c r="C16493">
        <v>6</v>
      </c>
      <c r="D16493">
        <f t="shared" si="315"/>
        <v>4.6875E-2</v>
      </c>
    </row>
    <row r="16494" spans="3:4" x14ac:dyDescent="0.3">
      <c r="C16494">
        <v>22</v>
      </c>
      <c r="D16494">
        <f t="shared" si="315"/>
        <v>0.171875</v>
      </c>
    </row>
    <row r="16495" spans="3:4" x14ac:dyDescent="0.3">
      <c r="C16495">
        <v>242</v>
      </c>
      <c r="D16495">
        <f t="shared" si="315"/>
        <v>-0.109375</v>
      </c>
    </row>
    <row r="16496" spans="3:4" x14ac:dyDescent="0.3">
      <c r="C16496">
        <v>36</v>
      </c>
      <c r="D16496">
        <f t="shared" si="315"/>
        <v>0.28125</v>
      </c>
    </row>
    <row r="16497" spans="3:4" x14ac:dyDescent="0.3">
      <c r="C16497">
        <v>231</v>
      </c>
      <c r="D16497">
        <f t="shared" si="315"/>
        <v>-0.1953125</v>
      </c>
    </row>
    <row r="16498" spans="3:4" x14ac:dyDescent="0.3">
      <c r="C16498">
        <v>241</v>
      </c>
      <c r="D16498">
        <f t="shared" si="315"/>
        <v>-0.1171875</v>
      </c>
    </row>
    <row r="16499" spans="3:4" x14ac:dyDescent="0.3">
      <c r="C16499">
        <v>231</v>
      </c>
      <c r="D16499">
        <f t="shared" si="315"/>
        <v>-0.1953125</v>
      </c>
    </row>
    <row r="16500" spans="3:4" x14ac:dyDescent="0.3">
      <c r="C16500">
        <v>15</v>
      </c>
      <c r="D16500">
        <f t="shared" si="315"/>
        <v>0.1171875</v>
      </c>
    </row>
    <row r="16501" spans="3:4" x14ac:dyDescent="0.3">
      <c r="C16501">
        <v>241</v>
      </c>
      <c r="D16501">
        <f t="shared" si="315"/>
        <v>-0.1171875</v>
      </c>
    </row>
    <row r="16502" spans="3:4" x14ac:dyDescent="0.3">
      <c r="C16502">
        <v>2</v>
      </c>
      <c r="D16502">
        <f t="shared" si="315"/>
        <v>1.5625E-2</v>
      </c>
    </row>
    <row r="16503" spans="3:4" x14ac:dyDescent="0.3">
      <c r="C16503">
        <v>13</v>
      </c>
      <c r="D16503">
        <f t="shared" si="315"/>
        <v>0.1015625</v>
      </c>
    </row>
    <row r="16504" spans="3:4" x14ac:dyDescent="0.3">
      <c r="C16504">
        <v>15</v>
      </c>
      <c r="D16504">
        <f t="shared" si="315"/>
        <v>0.1171875</v>
      </c>
    </row>
    <row r="16505" spans="3:4" x14ac:dyDescent="0.3">
      <c r="C16505">
        <v>218</v>
      </c>
      <c r="D16505">
        <f t="shared" si="315"/>
        <v>-0.296875</v>
      </c>
    </row>
    <row r="16506" spans="3:4" x14ac:dyDescent="0.3">
      <c r="C16506">
        <v>19</v>
      </c>
      <c r="D16506">
        <f t="shared" si="315"/>
        <v>0.1484375</v>
      </c>
    </row>
    <row r="16507" spans="3:4" x14ac:dyDescent="0.3">
      <c r="C16507">
        <v>6</v>
      </c>
      <c r="D16507">
        <f t="shared" si="315"/>
        <v>4.6875E-2</v>
      </c>
    </row>
    <row r="16508" spans="3:4" x14ac:dyDescent="0.3">
      <c r="C16508">
        <v>224</v>
      </c>
      <c r="D16508">
        <f t="shared" si="315"/>
        <v>-0.25</v>
      </c>
    </row>
    <row r="16509" spans="3:4" x14ac:dyDescent="0.3">
      <c r="C16509">
        <v>0</v>
      </c>
      <c r="D16509">
        <f t="shared" si="315"/>
        <v>0</v>
      </c>
    </row>
    <row r="16510" spans="3:4" x14ac:dyDescent="0.3">
      <c r="C16510">
        <v>253</v>
      </c>
      <c r="D16510">
        <f t="shared" si="315"/>
        <v>-2.34375E-2</v>
      </c>
    </row>
    <row r="16511" spans="3:4" x14ac:dyDescent="0.3">
      <c r="C16511">
        <v>239</v>
      </c>
      <c r="D16511">
        <f t="shared" si="315"/>
        <v>-0.1328125</v>
      </c>
    </row>
    <row r="16512" spans="3:4" x14ac:dyDescent="0.3">
      <c r="C16512">
        <v>223</v>
      </c>
      <c r="D16512">
        <f t="shared" si="315"/>
        <v>-0.2578125</v>
      </c>
    </row>
    <row r="16513" spans="3:4" x14ac:dyDescent="0.3">
      <c r="C16513">
        <v>24</v>
      </c>
      <c r="D16513">
        <f t="shared" si="315"/>
        <v>0.1875</v>
      </c>
    </row>
    <row r="16514" spans="3:4" x14ac:dyDescent="0.3">
      <c r="C16514">
        <v>237</v>
      </c>
      <c r="D16514">
        <f t="shared" si="315"/>
        <v>-0.1484375</v>
      </c>
    </row>
    <row r="16515" spans="3:4" x14ac:dyDescent="0.3">
      <c r="C16515">
        <v>245</v>
      </c>
      <c r="D16515">
        <f t="shared" si="315"/>
        <v>-8.59375E-2</v>
      </c>
    </row>
    <row r="16516" spans="3:4" x14ac:dyDescent="0.3">
      <c r="C16516">
        <v>240</v>
      </c>
      <c r="D16516">
        <f t="shared" si="315"/>
        <v>-0.125</v>
      </c>
    </row>
    <row r="16517" spans="3:4" x14ac:dyDescent="0.3">
      <c r="C16517">
        <v>244</v>
      </c>
      <c r="D16517">
        <f t="shared" si="315"/>
        <v>-9.375E-2</v>
      </c>
    </row>
    <row r="16518" spans="3:4" x14ac:dyDescent="0.3">
      <c r="C16518">
        <v>9</v>
      </c>
      <c r="D16518">
        <f t="shared" si="315"/>
        <v>7.03125E-2</v>
      </c>
    </row>
    <row r="16519" spans="3:4" x14ac:dyDescent="0.3">
      <c r="C16519">
        <v>4</v>
      </c>
      <c r="D16519">
        <f t="shared" si="315"/>
        <v>3.125E-2</v>
      </c>
    </row>
    <row r="16520" spans="3:4" x14ac:dyDescent="0.3">
      <c r="C16520">
        <v>212</v>
      </c>
      <c r="D16520">
        <f t="shared" si="315"/>
        <v>-0.34375</v>
      </c>
    </row>
    <row r="16521" spans="3:4" x14ac:dyDescent="0.3">
      <c r="C16521">
        <v>2</v>
      </c>
      <c r="D16521">
        <f t="shared" si="315"/>
        <v>1.5625E-2</v>
      </c>
    </row>
    <row r="16522" spans="3:4" x14ac:dyDescent="0.3">
      <c r="C16522">
        <v>252</v>
      </c>
      <c r="D16522">
        <f t="shared" si="315"/>
        <v>-3.125E-2</v>
      </c>
    </row>
    <row r="16523" spans="3:4" x14ac:dyDescent="0.3">
      <c r="C16523">
        <v>223</v>
      </c>
      <c r="D16523">
        <f t="shared" si="315"/>
        <v>-0.2578125</v>
      </c>
    </row>
    <row r="16524" spans="3:4" x14ac:dyDescent="0.3">
      <c r="C16524">
        <v>223</v>
      </c>
      <c r="D16524">
        <f t="shared" si="315"/>
        <v>-0.2578125</v>
      </c>
    </row>
    <row r="16525" spans="3:4" x14ac:dyDescent="0.3">
      <c r="C16525">
        <v>3</v>
      </c>
      <c r="D16525">
        <f t="shared" si="315"/>
        <v>2.34375E-2</v>
      </c>
    </row>
    <row r="16526" spans="3:4" x14ac:dyDescent="0.3">
      <c r="C16526">
        <v>29</v>
      </c>
      <c r="D16526">
        <f t="shared" si="315"/>
        <v>0.2265625</v>
      </c>
    </row>
    <row r="16527" spans="3:4" x14ac:dyDescent="0.3">
      <c r="C16527">
        <v>25</v>
      </c>
      <c r="D16527">
        <f t="shared" si="315"/>
        <v>0.1953125</v>
      </c>
    </row>
    <row r="16528" spans="3:4" x14ac:dyDescent="0.3">
      <c r="C16528">
        <v>14</v>
      </c>
      <c r="D16528">
        <f t="shared" ref="D16528:D16591" si="316">IF(C16528 &lt; 128, C16528 / 128, (C16528 - 256) / 128)</f>
        <v>0.109375</v>
      </c>
    </row>
    <row r="16529" spans="3:4" x14ac:dyDescent="0.3">
      <c r="C16529">
        <v>223</v>
      </c>
      <c r="D16529">
        <f t="shared" si="316"/>
        <v>-0.2578125</v>
      </c>
    </row>
    <row r="16530" spans="3:4" x14ac:dyDescent="0.3">
      <c r="C16530">
        <v>6</v>
      </c>
      <c r="D16530">
        <f t="shared" si="316"/>
        <v>4.6875E-2</v>
      </c>
    </row>
    <row r="16531" spans="3:4" x14ac:dyDescent="0.3">
      <c r="C16531">
        <v>33</v>
      </c>
      <c r="D16531">
        <f t="shared" si="316"/>
        <v>0.2578125</v>
      </c>
    </row>
    <row r="16532" spans="3:4" x14ac:dyDescent="0.3">
      <c r="C16532">
        <v>3</v>
      </c>
      <c r="D16532">
        <f t="shared" si="316"/>
        <v>2.34375E-2</v>
      </c>
    </row>
    <row r="16533" spans="3:4" x14ac:dyDescent="0.3">
      <c r="C16533">
        <v>243</v>
      </c>
      <c r="D16533">
        <f t="shared" si="316"/>
        <v>-0.1015625</v>
      </c>
    </row>
    <row r="16534" spans="3:4" x14ac:dyDescent="0.3">
      <c r="C16534">
        <v>248</v>
      </c>
      <c r="D16534">
        <f t="shared" si="316"/>
        <v>-6.25E-2</v>
      </c>
    </row>
    <row r="16535" spans="3:4" x14ac:dyDescent="0.3">
      <c r="C16535">
        <v>240</v>
      </c>
      <c r="D16535">
        <f t="shared" si="316"/>
        <v>-0.125</v>
      </c>
    </row>
    <row r="16536" spans="3:4" x14ac:dyDescent="0.3">
      <c r="C16536">
        <v>248</v>
      </c>
      <c r="D16536">
        <f t="shared" si="316"/>
        <v>-6.25E-2</v>
      </c>
    </row>
    <row r="16537" spans="3:4" x14ac:dyDescent="0.3">
      <c r="C16537">
        <v>22</v>
      </c>
      <c r="D16537">
        <f t="shared" si="316"/>
        <v>0.171875</v>
      </c>
    </row>
    <row r="16538" spans="3:4" x14ac:dyDescent="0.3">
      <c r="C16538">
        <v>13</v>
      </c>
      <c r="D16538">
        <f t="shared" si="316"/>
        <v>0.1015625</v>
      </c>
    </row>
    <row r="16539" spans="3:4" x14ac:dyDescent="0.3">
      <c r="C16539">
        <v>226</v>
      </c>
      <c r="D16539">
        <f t="shared" si="316"/>
        <v>-0.234375</v>
      </c>
    </row>
    <row r="16540" spans="3:4" x14ac:dyDescent="0.3">
      <c r="C16540">
        <v>0</v>
      </c>
      <c r="D16540">
        <f t="shared" si="316"/>
        <v>0</v>
      </c>
    </row>
    <row r="16541" spans="3:4" x14ac:dyDescent="0.3">
      <c r="C16541">
        <v>9</v>
      </c>
      <c r="D16541">
        <f t="shared" si="316"/>
        <v>7.03125E-2</v>
      </c>
    </row>
    <row r="16542" spans="3:4" x14ac:dyDescent="0.3">
      <c r="C16542">
        <v>30</v>
      </c>
      <c r="D16542">
        <f t="shared" si="316"/>
        <v>0.234375</v>
      </c>
    </row>
    <row r="16543" spans="3:4" x14ac:dyDescent="0.3">
      <c r="C16543">
        <v>4</v>
      </c>
      <c r="D16543">
        <f t="shared" si="316"/>
        <v>3.125E-2</v>
      </c>
    </row>
    <row r="16544" spans="3:4" x14ac:dyDescent="0.3">
      <c r="C16544">
        <v>244</v>
      </c>
      <c r="D16544">
        <f t="shared" si="316"/>
        <v>-9.375E-2</v>
      </c>
    </row>
    <row r="16545" spans="3:4" x14ac:dyDescent="0.3">
      <c r="C16545">
        <v>217</v>
      </c>
      <c r="D16545">
        <f t="shared" si="316"/>
        <v>-0.3046875</v>
      </c>
    </row>
    <row r="16546" spans="3:4" x14ac:dyDescent="0.3">
      <c r="C16546">
        <v>2</v>
      </c>
      <c r="D16546">
        <f t="shared" si="316"/>
        <v>1.5625E-2</v>
      </c>
    </row>
    <row r="16547" spans="3:4" x14ac:dyDescent="0.3">
      <c r="C16547">
        <v>253</v>
      </c>
      <c r="D16547">
        <f t="shared" si="316"/>
        <v>-2.34375E-2</v>
      </c>
    </row>
    <row r="16548" spans="3:4" x14ac:dyDescent="0.3">
      <c r="C16548">
        <v>12</v>
      </c>
      <c r="D16548">
        <f t="shared" si="316"/>
        <v>9.375E-2</v>
      </c>
    </row>
    <row r="16549" spans="3:4" x14ac:dyDescent="0.3">
      <c r="C16549">
        <v>11</v>
      </c>
      <c r="D16549">
        <f t="shared" si="316"/>
        <v>8.59375E-2</v>
      </c>
    </row>
    <row r="16550" spans="3:4" x14ac:dyDescent="0.3">
      <c r="C16550">
        <v>243</v>
      </c>
      <c r="D16550">
        <f t="shared" si="316"/>
        <v>-0.1015625</v>
      </c>
    </row>
    <row r="16551" spans="3:4" x14ac:dyDescent="0.3">
      <c r="C16551">
        <v>250</v>
      </c>
      <c r="D16551">
        <f t="shared" si="316"/>
        <v>-4.6875E-2</v>
      </c>
    </row>
    <row r="16552" spans="3:4" x14ac:dyDescent="0.3">
      <c r="C16552">
        <v>16</v>
      </c>
      <c r="D16552">
        <f t="shared" si="316"/>
        <v>0.125</v>
      </c>
    </row>
    <row r="16553" spans="3:4" x14ac:dyDescent="0.3">
      <c r="C16553">
        <v>239</v>
      </c>
      <c r="D16553">
        <f t="shared" si="316"/>
        <v>-0.1328125</v>
      </c>
    </row>
    <row r="16554" spans="3:4" x14ac:dyDescent="0.3">
      <c r="C16554">
        <v>8</v>
      </c>
      <c r="D16554">
        <f t="shared" si="316"/>
        <v>6.25E-2</v>
      </c>
    </row>
    <row r="16555" spans="3:4" x14ac:dyDescent="0.3">
      <c r="C16555">
        <v>229</v>
      </c>
      <c r="D16555">
        <f t="shared" si="316"/>
        <v>-0.2109375</v>
      </c>
    </row>
    <row r="16556" spans="3:4" x14ac:dyDescent="0.3">
      <c r="C16556">
        <v>253</v>
      </c>
      <c r="D16556">
        <f t="shared" si="316"/>
        <v>-2.34375E-2</v>
      </c>
    </row>
    <row r="16557" spans="3:4" x14ac:dyDescent="0.3">
      <c r="C16557">
        <v>20</v>
      </c>
      <c r="D16557">
        <f t="shared" si="316"/>
        <v>0.15625</v>
      </c>
    </row>
    <row r="16558" spans="3:4" x14ac:dyDescent="0.3">
      <c r="C16558">
        <v>212</v>
      </c>
      <c r="D16558">
        <f t="shared" si="316"/>
        <v>-0.34375</v>
      </c>
    </row>
    <row r="16559" spans="3:4" x14ac:dyDescent="0.3">
      <c r="C16559">
        <v>6</v>
      </c>
      <c r="D16559">
        <f t="shared" si="316"/>
        <v>4.6875E-2</v>
      </c>
    </row>
    <row r="16560" spans="3:4" x14ac:dyDescent="0.3">
      <c r="C16560">
        <v>254</v>
      </c>
      <c r="D16560">
        <f t="shared" si="316"/>
        <v>-1.5625E-2</v>
      </c>
    </row>
    <row r="16561" spans="3:4" x14ac:dyDescent="0.3">
      <c r="C16561">
        <v>16</v>
      </c>
      <c r="D16561">
        <f t="shared" si="316"/>
        <v>0.125</v>
      </c>
    </row>
    <row r="16562" spans="3:4" x14ac:dyDescent="0.3">
      <c r="C16562">
        <v>235</v>
      </c>
      <c r="D16562">
        <f t="shared" si="316"/>
        <v>-0.1640625</v>
      </c>
    </row>
    <row r="16563" spans="3:4" x14ac:dyDescent="0.3">
      <c r="C16563">
        <v>20</v>
      </c>
      <c r="D16563">
        <f t="shared" si="316"/>
        <v>0.15625</v>
      </c>
    </row>
    <row r="16564" spans="3:4" x14ac:dyDescent="0.3">
      <c r="C16564">
        <v>233</v>
      </c>
      <c r="D16564">
        <f t="shared" si="316"/>
        <v>-0.1796875</v>
      </c>
    </row>
    <row r="16565" spans="3:4" x14ac:dyDescent="0.3">
      <c r="C16565">
        <v>248</v>
      </c>
      <c r="D16565">
        <f t="shared" si="316"/>
        <v>-6.25E-2</v>
      </c>
    </row>
    <row r="16566" spans="3:4" x14ac:dyDescent="0.3">
      <c r="C16566">
        <v>250</v>
      </c>
      <c r="D16566">
        <f t="shared" si="316"/>
        <v>-4.6875E-2</v>
      </c>
    </row>
    <row r="16567" spans="3:4" x14ac:dyDescent="0.3">
      <c r="C16567">
        <v>38</v>
      </c>
      <c r="D16567">
        <f t="shared" si="316"/>
        <v>0.296875</v>
      </c>
    </row>
    <row r="16568" spans="3:4" x14ac:dyDescent="0.3">
      <c r="C16568">
        <v>231</v>
      </c>
      <c r="D16568">
        <f t="shared" si="316"/>
        <v>-0.1953125</v>
      </c>
    </row>
    <row r="16569" spans="3:4" x14ac:dyDescent="0.3">
      <c r="C16569">
        <v>14</v>
      </c>
      <c r="D16569">
        <f t="shared" si="316"/>
        <v>0.109375</v>
      </c>
    </row>
    <row r="16570" spans="3:4" x14ac:dyDescent="0.3">
      <c r="C16570">
        <v>236</v>
      </c>
      <c r="D16570">
        <f t="shared" si="316"/>
        <v>-0.15625</v>
      </c>
    </row>
    <row r="16571" spans="3:4" x14ac:dyDescent="0.3">
      <c r="C16571">
        <v>240</v>
      </c>
      <c r="D16571">
        <f t="shared" si="316"/>
        <v>-0.125</v>
      </c>
    </row>
    <row r="16572" spans="3:4" x14ac:dyDescent="0.3">
      <c r="C16572">
        <v>9</v>
      </c>
      <c r="D16572">
        <f t="shared" si="316"/>
        <v>7.03125E-2</v>
      </c>
    </row>
    <row r="16573" spans="3:4" x14ac:dyDescent="0.3">
      <c r="C16573">
        <v>0</v>
      </c>
      <c r="D16573">
        <f t="shared" si="316"/>
        <v>0</v>
      </c>
    </row>
    <row r="16574" spans="3:4" x14ac:dyDescent="0.3">
      <c r="C16574">
        <v>21</v>
      </c>
      <c r="D16574">
        <f t="shared" si="316"/>
        <v>0.1640625</v>
      </c>
    </row>
    <row r="16575" spans="3:4" x14ac:dyDescent="0.3">
      <c r="C16575">
        <v>230</v>
      </c>
      <c r="D16575">
        <f t="shared" si="316"/>
        <v>-0.203125</v>
      </c>
    </row>
    <row r="16576" spans="3:4" x14ac:dyDescent="0.3">
      <c r="C16576">
        <v>236</v>
      </c>
      <c r="D16576">
        <f t="shared" si="316"/>
        <v>-0.15625</v>
      </c>
    </row>
    <row r="16577" spans="3:4" x14ac:dyDescent="0.3">
      <c r="C16577">
        <v>249</v>
      </c>
      <c r="D16577">
        <f t="shared" si="316"/>
        <v>-5.46875E-2</v>
      </c>
    </row>
    <row r="16578" spans="3:4" x14ac:dyDescent="0.3">
      <c r="C16578">
        <v>249</v>
      </c>
      <c r="D16578">
        <f t="shared" si="316"/>
        <v>-5.46875E-2</v>
      </c>
    </row>
    <row r="16579" spans="3:4" x14ac:dyDescent="0.3">
      <c r="C16579">
        <v>17</v>
      </c>
      <c r="D16579">
        <f t="shared" si="316"/>
        <v>0.1328125</v>
      </c>
    </row>
    <row r="16580" spans="3:4" x14ac:dyDescent="0.3">
      <c r="C16580">
        <v>251</v>
      </c>
      <c r="D16580">
        <f t="shared" si="316"/>
        <v>-3.90625E-2</v>
      </c>
    </row>
    <row r="16581" spans="3:4" x14ac:dyDescent="0.3">
      <c r="C16581">
        <v>23</v>
      </c>
      <c r="D16581">
        <f t="shared" si="316"/>
        <v>0.1796875</v>
      </c>
    </row>
    <row r="16582" spans="3:4" x14ac:dyDescent="0.3">
      <c r="C16582">
        <v>230</v>
      </c>
      <c r="D16582">
        <f t="shared" si="316"/>
        <v>-0.203125</v>
      </c>
    </row>
    <row r="16583" spans="3:4" x14ac:dyDescent="0.3">
      <c r="C16583">
        <v>241</v>
      </c>
      <c r="D16583">
        <f t="shared" si="316"/>
        <v>-0.1171875</v>
      </c>
    </row>
    <row r="16584" spans="3:4" x14ac:dyDescent="0.3">
      <c r="C16584">
        <v>25</v>
      </c>
      <c r="D16584">
        <f t="shared" si="316"/>
        <v>0.1953125</v>
      </c>
    </row>
    <row r="16585" spans="3:4" x14ac:dyDescent="0.3">
      <c r="C16585">
        <v>246</v>
      </c>
      <c r="D16585">
        <f t="shared" si="316"/>
        <v>-7.8125E-2</v>
      </c>
    </row>
    <row r="16586" spans="3:4" x14ac:dyDescent="0.3">
      <c r="C16586">
        <v>230</v>
      </c>
      <c r="D16586">
        <f t="shared" si="316"/>
        <v>-0.203125</v>
      </c>
    </row>
    <row r="16587" spans="3:4" x14ac:dyDescent="0.3">
      <c r="C16587">
        <v>14</v>
      </c>
      <c r="D16587">
        <f t="shared" si="316"/>
        <v>0.109375</v>
      </c>
    </row>
    <row r="16588" spans="3:4" x14ac:dyDescent="0.3">
      <c r="C16588">
        <v>252</v>
      </c>
      <c r="D16588">
        <f t="shared" si="316"/>
        <v>-3.125E-2</v>
      </c>
    </row>
    <row r="16589" spans="3:4" x14ac:dyDescent="0.3">
      <c r="C16589">
        <v>12</v>
      </c>
      <c r="D16589">
        <f t="shared" si="316"/>
        <v>9.375E-2</v>
      </c>
    </row>
    <row r="16590" spans="3:4" x14ac:dyDescent="0.3">
      <c r="C16590">
        <v>9</v>
      </c>
      <c r="D16590">
        <f t="shared" si="316"/>
        <v>7.03125E-2</v>
      </c>
    </row>
    <row r="16591" spans="3:4" x14ac:dyDescent="0.3">
      <c r="C16591">
        <v>5</v>
      </c>
      <c r="D16591">
        <f t="shared" si="316"/>
        <v>3.90625E-2</v>
      </c>
    </row>
    <row r="16592" spans="3:4" x14ac:dyDescent="0.3">
      <c r="C16592">
        <v>240</v>
      </c>
      <c r="D16592">
        <f t="shared" ref="D16592:D16655" si="317">IF(C16592 &lt; 128, C16592 / 128, (C16592 - 256) / 128)</f>
        <v>-0.125</v>
      </c>
    </row>
    <row r="16593" spans="3:4" x14ac:dyDescent="0.3">
      <c r="C16593">
        <v>251</v>
      </c>
      <c r="D16593">
        <f t="shared" si="317"/>
        <v>-3.90625E-2</v>
      </c>
    </row>
    <row r="16594" spans="3:4" x14ac:dyDescent="0.3">
      <c r="C16594">
        <v>13</v>
      </c>
      <c r="D16594">
        <f t="shared" si="317"/>
        <v>0.1015625</v>
      </c>
    </row>
    <row r="16595" spans="3:4" x14ac:dyDescent="0.3">
      <c r="C16595">
        <v>249</v>
      </c>
      <c r="D16595">
        <f t="shared" si="317"/>
        <v>-5.46875E-2</v>
      </c>
    </row>
    <row r="16596" spans="3:4" x14ac:dyDescent="0.3">
      <c r="C16596">
        <v>211</v>
      </c>
      <c r="D16596">
        <f t="shared" si="317"/>
        <v>-0.3515625</v>
      </c>
    </row>
    <row r="16597" spans="3:4" x14ac:dyDescent="0.3">
      <c r="C16597">
        <v>255</v>
      </c>
      <c r="D16597">
        <f t="shared" si="317"/>
        <v>-7.8125E-3</v>
      </c>
    </row>
    <row r="16598" spans="3:4" x14ac:dyDescent="0.3">
      <c r="C16598">
        <v>246</v>
      </c>
      <c r="D16598">
        <f t="shared" si="317"/>
        <v>-7.8125E-2</v>
      </c>
    </row>
    <row r="16599" spans="3:4" x14ac:dyDescent="0.3">
      <c r="C16599">
        <v>239</v>
      </c>
      <c r="D16599">
        <f t="shared" si="317"/>
        <v>-0.1328125</v>
      </c>
    </row>
    <row r="16600" spans="3:4" x14ac:dyDescent="0.3">
      <c r="C16600">
        <v>239</v>
      </c>
      <c r="D16600">
        <f t="shared" si="317"/>
        <v>-0.1328125</v>
      </c>
    </row>
    <row r="16601" spans="3:4" x14ac:dyDescent="0.3">
      <c r="C16601">
        <v>7</v>
      </c>
      <c r="D16601">
        <f t="shared" si="317"/>
        <v>5.46875E-2</v>
      </c>
    </row>
    <row r="16602" spans="3:4" x14ac:dyDescent="0.3">
      <c r="C16602">
        <v>6</v>
      </c>
      <c r="D16602">
        <f t="shared" si="317"/>
        <v>4.6875E-2</v>
      </c>
    </row>
    <row r="16603" spans="3:4" x14ac:dyDescent="0.3">
      <c r="C16603">
        <v>2</v>
      </c>
      <c r="D16603">
        <f t="shared" si="317"/>
        <v>1.5625E-2</v>
      </c>
    </row>
    <row r="16604" spans="3:4" x14ac:dyDescent="0.3">
      <c r="C16604">
        <v>41</v>
      </c>
      <c r="D16604">
        <f t="shared" si="317"/>
        <v>0.3203125</v>
      </c>
    </row>
    <row r="16605" spans="3:4" x14ac:dyDescent="0.3">
      <c r="C16605">
        <v>32</v>
      </c>
      <c r="D16605">
        <f t="shared" si="317"/>
        <v>0.25</v>
      </c>
    </row>
    <row r="16606" spans="3:4" x14ac:dyDescent="0.3">
      <c r="C16606">
        <v>252</v>
      </c>
      <c r="D16606">
        <f t="shared" si="317"/>
        <v>-3.125E-2</v>
      </c>
    </row>
    <row r="16607" spans="3:4" x14ac:dyDescent="0.3">
      <c r="C16607">
        <v>226</v>
      </c>
      <c r="D16607">
        <f t="shared" si="317"/>
        <v>-0.234375</v>
      </c>
    </row>
    <row r="16608" spans="3:4" x14ac:dyDescent="0.3">
      <c r="C16608">
        <v>251</v>
      </c>
      <c r="D16608">
        <f t="shared" si="317"/>
        <v>-3.90625E-2</v>
      </c>
    </row>
    <row r="16609" spans="3:4" x14ac:dyDescent="0.3">
      <c r="C16609">
        <v>17</v>
      </c>
      <c r="D16609">
        <f t="shared" si="317"/>
        <v>0.1328125</v>
      </c>
    </row>
    <row r="16610" spans="3:4" x14ac:dyDescent="0.3">
      <c r="C16610">
        <v>14</v>
      </c>
      <c r="D16610">
        <f t="shared" si="317"/>
        <v>0.109375</v>
      </c>
    </row>
    <row r="16611" spans="3:4" x14ac:dyDescent="0.3">
      <c r="C16611">
        <v>6</v>
      </c>
      <c r="D16611">
        <f t="shared" si="317"/>
        <v>4.6875E-2</v>
      </c>
    </row>
    <row r="16612" spans="3:4" x14ac:dyDescent="0.3">
      <c r="C16612">
        <v>245</v>
      </c>
      <c r="D16612">
        <f t="shared" si="317"/>
        <v>-8.59375E-2</v>
      </c>
    </row>
    <row r="16613" spans="3:4" x14ac:dyDescent="0.3">
      <c r="C16613">
        <v>230</v>
      </c>
      <c r="D16613">
        <f t="shared" si="317"/>
        <v>-0.203125</v>
      </c>
    </row>
    <row r="16614" spans="3:4" x14ac:dyDescent="0.3">
      <c r="C16614">
        <v>251</v>
      </c>
      <c r="D16614">
        <f t="shared" si="317"/>
        <v>-3.90625E-2</v>
      </c>
    </row>
    <row r="16615" spans="3:4" x14ac:dyDescent="0.3">
      <c r="C16615">
        <v>238</v>
      </c>
      <c r="D16615">
        <f t="shared" si="317"/>
        <v>-0.140625</v>
      </c>
    </row>
    <row r="16616" spans="3:4" x14ac:dyDescent="0.3">
      <c r="C16616">
        <v>13</v>
      </c>
      <c r="D16616">
        <f t="shared" si="317"/>
        <v>0.1015625</v>
      </c>
    </row>
    <row r="16617" spans="3:4" x14ac:dyDescent="0.3">
      <c r="C16617">
        <v>16</v>
      </c>
      <c r="D16617">
        <f t="shared" si="317"/>
        <v>0.125</v>
      </c>
    </row>
    <row r="16618" spans="3:4" x14ac:dyDescent="0.3">
      <c r="C16618">
        <v>240</v>
      </c>
      <c r="D16618">
        <f t="shared" si="317"/>
        <v>-0.125</v>
      </c>
    </row>
    <row r="16619" spans="3:4" x14ac:dyDescent="0.3">
      <c r="C16619">
        <v>252</v>
      </c>
      <c r="D16619">
        <f t="shared" si="317"/>
        <v>-3.125E-2</v>
      </c>
    </row>
    <row r="16620" spans="3:4" x14ac:dyDescent="0.3">
      <c r="C16620">
        <v>228</v>
      </c>
      <c r="D16620">
        <f t="shared" si="317"/>
        <v>-0.21875</v>
      </c>
    </row>
    <row r="16621" spans="3:4" x14ac:dyDescent="0.3">
      <c r="C16621">
        <v>255</v>
      </c>
      <c r="D16621">
        <f t="shared" si="317"/>
        <v>-7.8125E-3</v>
      </c>
    </row>
    <row r="16622" spans="3:4" x14ac:dyDescent="0.3">
      <c r="C16622">
        <v>216</v>
      </c>
      <c r="D16622">
        <f t="shared" si="317"/>
        <v>-0.3125</v>
      </c>
    </row>
    <row r="16623" spans="3:4" x14ac:dyDescent="0.3">
      <c r="C16623">
        <v>246</v>
      </c>
      <c r="D16623">
        <f t="shared" si="317"/>
        <v>-7.8125E-2</v>
      </c>
    </row>
    <row r="16624" spans="3:4" x14ac:dyDescent="0.3">
      <c r="C16624">
        <v>10</v>
      </c>
      <c r="D16624">
        <f t="shared" si="317"/>
        <v>7.8125E-2</v>
      </c>
    </row>
    <row r="16625" spans="3:4" x14ac:dyDescent="0.3">
      <c r="C16625">
        <v>7</v>
      </c>
      <c r="D16625">
        <f t="shared" si="317"/>
        <v>5.46875E-2</v>
      </c>
    </row>
    <row r="16626" spans="3:4" x14ac:dyDescent="0.3">
      <c r="C16626">
        <v>245</v>
      </c>
      <c r="D16626">
        <f t="shared" si="317"/>
        <v>-8.59375E-2</v>
      </c>
    </row>
    <row r="16627" spans="3:4" x14ac:dyDescent="0.3">
      <c r="C16627">
        <v>227</v>
      </c>
      <c r="D16627">
        <f t="shared" si="317"/>
        <v>-0.2265625</v>
      </c>
    </row>
    <row r="16628" spans="3:4" x14ac:dyDescent="0.3">
      <c r="C16628">
        <v>14</v>
      </c>
      <c r="D16628">
        <f t="shared" si="317"/>
        <v>0.109375</v>
      </c>
    </row>
    <row r="16629" spans="3:4" x14ac:dyDescent="0.3">
      <c r="C16629">
        <v>25</v>
      </c>
      <c r="D16629">
        <f t="shared" si="317"/>
        <v>0.1953125</v>
      </c>
    </row>
    <row r="16630" spans="3:4" x14ac:dyDescent="0.3">
      <c r="C16630">
        <v>0</v>
      </c>
      <c r="D16630">
        <f t="shared" si="317"/>
        <v>0</v>
      </c>
    </row>
    <row r="16631" spans="3:4" x14ac:dyDescent="0.3">
      <c r="C16631">
        <v>31</v>
      </c>
      <c r="D16631">
        <f t="shared" si="317"/>
        <v>0.2421875</v>
      </c>
    </row>
    <row r="16632" spans="3:4" x14ac:dyDescent="0.3">
      <c r="C16632">
        <v>10</v>
      </c>
      <c r="D16632">
        <f t="shared" si="317"/>
        <v>7.8125E-2</v>
      </c>
    </row>
    <row r="16633" spans="3:4" x14ac:dyDescent="0.3">
      <c r="C16633">
        <v>250</v>
      </c>
      <c r="D16633">
        <f t="shared" si="317"/>
        <v>-4.6875E-2</v>
      </c>
    </row>
    <row r="16634" spans="3:4" x14ac:dyDescent="0.3">
      <c r="C16634">
        <v>247</v>
      </c>
      <c r="D16634">
        <f t="shared" si="317"/>
        <v>-7.03125E-2</v>
      </c>
    </row>
    <row r="16635" spans="3:4" x14ac:dyDescent="0.3">
      <c r="C16635">
        <v>222</v>
      </c>
      <c r="D16635">
        <f t="shared" si="317"/>
        <v>-0.265625</v>
      </c>
    </row>
    <row r="16636" spans="3:4" x14ac:dyDescent="0.3">
      <c r="C16636">
        <v>6</v>
      </c>
      <c r="D16636">
        <f t="shared" si="317"/>
        <v>4.6875E-2</v>
      </c>
    </row>
    <row r="16637" spans="3:4" x14ac:dyDescent="0.3">
      <c r="C16637">
        <v>248</v>
      </c>
      <c r="D16637">
        <f t="shared" si="317"/>
        <v>-6.25E-2</v>
      </c>
    </row>
    <row r="16638" spans="3:4" x14ac:dyDescent="0.3">
      <c r="C16638">
        <v>229</v>
      </c>
      <c r="D16638">
        <f t="shared" si="317"/>
        <v>-0.2109375</v>
      </c>
    </row>
    <row r="16639" spans="3:4" x14ac:dyDescent="0.3">
      <c r="C16639">
        <v>8</v>
      </c>
      <c r="D16639">
        <f t="shared" si="317"/>
        <v>6.25E-2</v>
      </c>
    </row>
    <row r="16640" spans="3:4" x14ac:dyDescent="0.3">
      <c r="C16640">
        <v>17</v>
      </c>
      <c r="D16640">
        <f t="shared" si="317"/>
        <v>0.1328125</v>
      </c>
    </row>
    <row r="16641" spans="3:4" x14ac:dyDescent="0.3">
      <c r="C16641">
        <v>22</v>
      </c>
      <c r="D16641">
        <f t="shared" si="317"/>
        <v>0.171875</v>
      </c>
    </row>
    <row r="16642" spans="3:4" x14ac:dyDescent="0.3">
      <c r="C16642">
        <v>246</v>
      </c>
      <c r="D16642">
        <f t="shared" si="317"/>
        <v>-7.8125E-2</v>
      </c>
    </row>
    <row r="16643" spans="3:4" x14ac:dyDescent="0.3">
      <c r="C16643">
        <v>39</v>
      </c>
      <c r="D16643">
        <f t="shared" si="317"/>
        <v>0.3046875</v>
      </c>
    </row>
    <row r="16644" spans="3:4" x14ac:dyDescent="0.3">
      <c r="C16644">
        <v>19</v>
      </c>
      <c r="D16644">
        <f t="shared" si="317"/>
        <v>0.1484375</v>
      </c>
    </row>
    <row r="16645" spans="3:4" x14ac:dyDescent="0.3">
      <c r="C16645">
        <v>20</v>
      </c>
      <c r="D16645">
        <f t="shared" si="317"/>
        <v>0.15625</v>
      </c>
    </row>
    <row r="16646" spans="3:4" x14ac:dyDescent="0.3">
      <c r="C16646">
        <v>10</v>
      </c>
      <c r="D16646">
        <f t="shared" si="317"/>
        <v>7.8125E-2</v>
      </c>
    </row>
    <row r="16647" spans="3:4" x14ac:dyDescent="0.3">
      <c r="C16647">
        <v>247</v>
      </c>
      <c r="D16647">
        <f t="shared" si="317"/>
        <v>-7.03125E-2</v>
      </c>
    </row>
    <row r="16648" spans="3:4" x14ac:dyDescent="0.3">
      <c r="C16648">
        <v>235</v>
      </c>
      <c r="D16648">
        <f t="shared" si="317"/>
        <v>-0.1640625</v>
      </c>
    </row>
    <row r="16649" spans="3:4" x14ac:dyDescent="0.3">
      <c r="C16649">
        <v>35</v>
      </c>
      <c r="D16649">
        <f t="shared" si="317"/>
        <v>0.2734375</v>
      </c>
    </row>
    <row r="16650" spans="3:4" x14ac:dyDescent="0.3">
      <c r="C16650">
        <v>12</v>
      </c>
      <c r="D16650">
        <f t="shared" si="317"/>
        <v>9.375E-2</v>
      </c>
    </row>
    <row r="16651" spans="3:4" x14ac:dyDescent="0.3">
      <c r="C16651">
        <v>13</v>
      </c>
      <c r="D16651">
        <f t="shared" si="317"/>
        <v>0.1015625</v>
      </c>
    </row>
    <row r="16652" spans="3:4" x14ac:dyDescent="0.3">
      <c r="C16652">
        <v>236</v>
      </c>
      <c r="D16652">
        <f t="shared" si="317"/>
        <v>-0.15625</v>
      </c>
    </row>
    <row r="16653" spans="3:4" x14ac:dyDescent="0.3">
      <c r="C16653">
        <v>240</v>
      </c>
      <c r="D16653">
        <f t="shared" si="317"/>
        <v>-0.125</v>
      </c>
    </row>
    <row r="16654" spans="3:4" x14ac:dyDescent="0.3">
      <c r="C16654">
        <v>1</v>
      </c>
      <c r="D16654">
        <f t="shared" si="317"/>
        <v>7.8125E-3</v>
      </c>
    </row>
    <row r="16655" spans="3:4" x14ac:dyDescent="0.3">
      <c r="C16655">
        <v>24</v>
      </c>
      <c r="D16655">
        <f t="shared" si="317"/>
        <v>0.1875</v>
      </c>
    </row>
    <row r="16656" spans="3:4" x14ac:dyDescent="0.3">
      <c r="C16656">
        <v>238</v>
      </c>
      <c r="D16656">
        <f t="shared" ref="D16656:D16719" si="318">IF(C16656 &lt; 128, C16656 / 128, (C16656 - 256) / 128)</f>
        <v>-0.140625</v>
      </c>
    </row>
    <row r="16657" spans="3:4" x14ac:dyDescent="0.3">
      <c r="C16657">
        <v>234</v>
      </c>
      <c r="D16657">
        <f t="shared" si="318"/>
        <v>-0.171875</v>
      </c>
    </row>
    <row r="16658" spans="3:4" x14ac:dyDescent="0.3">
      <c r="C16658">
        <v>245</v>
      </c>
      <c r="D16658">
        <f t="shared" si="318"/>
        <v>-8.59375E-2</v>
      </c>
    </row>
    <row r="16659" spans="3:4" x14ac:dyDescent="0.3">
      <c r="C16659">
        <v>246</v>
      </c>
      <c r="D16659">
        <f t="shared" si="318"/>
        <v>-7.8125E-2</v>
      </c>
    </row>
    <row r="16660" spans="3:4" x14ac:dyDescent="0.3">
      <c r="C16660">
        <v>10</v>
      </c>
      <c r="D16660">
        <f t="shared" si="318"/>
        <v>7.8125E-2</v>
      </c>
    </row>
    <row r="16661" spans="3:4" x14ac:dyDescent="0.3">
      <c r="C16661">
        <v>228</v>
      </c>
      <c r="D16661">
        <f t="shared" si="318"/>
        <v>-0.21875</v>
      </c>
    </row>
    <row r="16662" spans="3:4" x14ac:dyDescent="0.3">
      <c r="C16662">
        <v>252</v>
      </c>
      <c r="D16662">
        <f t="shared" si="318"/>
        <v>-3.125E-2</v>
      </c>
    </row>
    <row r="16663" spans="3:4" x14ac:dyDescent="0.3">
      <c r="C16663">
        <v>7</v>
      </c>
      <c r="D16663">
        <f t="shared" si="318"/>
        <v>5.46875E-2</v>
      </c>
    </row>
    <row r="16664" spans="3:4" x14ac:dyDescent="0.3">
      <c r="C16664">
        <v>21</v>
      </c>
      <c r="D16664">
        <f t="shared" si="318"/>
        <v>0.1640625</v>
      </c>
    </row>
    <row r="16665" spans="3:4" x14ac:dyDescent="0.3">
      <c r="C16665">
        <v>251</v>
      </c>
      <c r="D16665">
        <f t="shared" si="318"/>
        <v>-3.90625E-2</v>
      </c>
    </row>
    <row r="16666" spans="3:4" x14ac:dyDescent="0.3">
      <c r="C16666">
        <v>8</v>
      </c>
      <c r="D16666">
        <f t="shared" si="318"/>
        <v>6.25E-2</v>
      </c>
    </row>
    <row r="16667" spans="3:4" x14ac:dyDescent="0.3">
      <c r="C16667">
        <v>4</v>
      </c>
      <c r="D16667">
        <f t="shared" si="318"/>
        <v>3.125E-2</v>
      </c>
    </row>
    <row r="16668" spans="3:4" x14ac:dyDescent="0.3">
      <c r="C16668">
        <v>7</v>
      </c>
      <c r="D16668">
        <f t="shared" si="318"/>
        <v>5.46875E-2</v>
      </c>
    </row>
    <row r="16669" spans="3:4" x14ac:dyDescent="0.3">
      <c r="C16669">
        <v>25</v>
      </c>
      <c r="D16669">
        <f t="shared" si="318"/>
        <v>0.1953125</v>
      </c>
    </row>
    <row r="16670" spans="3:4" x14ac:dyDescent="0.3">
      <c r="C16670">
        <v>238</v>
      </c>
      <c r="D16670">
        <f t="shared" si="318"/>
        <v>-0.140625</v>
      </c>
    </row>
    <row r="16671" spans="3:4" x14ac:dyDescent="0.3">
      <c r="C16671">
        <v>245</v>
      </c>
      <c r="D16671">
        <f t="shared" si="318"/>
        <v>-8.59375E-2</v>
      </c>
    </row>
    <row r="16672" spans="3:4" x14ac:dyDescent="0.3">
      <c r="C16672">
        <v>198</v>
      </c>
      <c r="D16672">
        <f t="shared" si="318"/>
        <v>-0.453125</v>
      </c>
    </row>
    <row r="16673" spans="3:4" x14ac:dyDescent="0.3">
      <c r="C16673">
        <v>8</v>
      </c>
      <c r="D16673">
        <f t="shared" si="318"/>
        <v>6.25E-2</v>
      </c>
    </row>
    <row r="16674" spans="3:4" x14ac:dyDescent="0.3">
      <c r="C16674">
        <v>207</v>
      </c>
      <c r="D16674">
        <f t="shared" si="318"/>
        <v>-0.3828125</v>
      </c>
    </row>
    <row r="16675" spans="3:4" x14ac:dyDescent="0.3">
      <c r="C16675">
        <v>246</v>
      </c>
      <c r="D16675">
        <f t="shared" si="318"/>
        <v>-7.8125E-2</v>
      </c>
    </row>
    <row r="16676" spans="3:4" x14ac:dyDescent="0.3">
      <c r="C16676">
        <v>1</v>
      </c>
      <c r="D16676">
        <f t="shared" si="318"/>
        <v>7.8125E-3</v>
      </c>
    </row>
    <row r="16677" spans="3:4" x14ac:dyDescent="0.3">
      <c r="C16677">
        <v>249</v>
      </c>
      <c r="D16677">
        <f t="shared" si="318"/>
        <v>-5.46875E-2</v>
      </c>
    </row>
    <row r="16678" spans="3:4" x14ac:dyDescent="0.3">
      <c r="C16678">
        <v>25</v>
      </c>
      <c r="D16678">
        <f t="shared" si="318"/>
        <v>0.1953125</v>
      </c>
    </row>
    <row r="16679" spans="3:4" x14ac:dyDescent="0.3">
      <c r="C16679">
        <v>247</v>
      </c>
      <c r="D16679">
        <f t="shared" si="318"/>
        <v>-7.03125E-2</v>
      </c>
    </row>
    <row r="16680" spans="3:4" x14ac:dyDescent="0.3">
      <c r="C16680">
        <v>0</v>
      </c>
      <c r="D16680">
        <f t="shared" si="318"/>
        <v>0</v>
      </c>
    </row>
    <row r="16681" spans="3:4" x14ac:dyDescent="0.3">
      <c r="C16681">
        <v>247</v>
      </c>
      <c r="D16681">
        <f t="shared" si="318"/>
        <v>-7.03125E-2</v>
      </c>
    </row>
    <row r="16682" spans="3:4" x14ac:dyDescent="0.3">
      <c r="C16682">
        <v>239</v>
      </c>
      <c r="D16682">
        <f t="shared" si="318"/>
        <v>-0.1328125</v>
      </c>
    </row>
    <row r="16683" spans="3:4" x14ac:dyDescent="0.3">
      <c r="C16683">
        <v>245</v>
      </c>
      <c r="D16683">
        <f t="shared" si="318"/>
        <v>-8.59375E-2</v>
      </c>
    </row>
    <row r="16684" spans="3:4" x14ac:dyDescent="0.3">
      <c r="C16684">
        <v>244</v>
      </c>
      <c r="D16684">
        <f t="shared" si="318"/>
        <v>-9.375E-2</v>
      </c>
    </row>
    <row r="16685" spans="3:4" x14ac:dyDescent="0.3">
      <c r="C16685">
        <v>253</v>
      </c>
      <c r="D16685">
        <f t="shared" si="318"/>
        <v>-2.34375E-2</v>
      </c>
    </row>
    <row r="16686" spans="3:4" x14ac:dyDescent="0.3">
      <c r="C16686">
        <v>1</v>
      </c>
      <c r="D16686">
        <f t="shared" si="318"/>
        <v>7.8125E-3</v>
      </c>
    </row>
    <row r="16687" spans="3:4" x14ac:dyDescent="0.3">
      <c r="C16687">
        <v>236</v>
      </c>
      <c r="D16687">
        <f t="shared" si="318"/>
        <v>-0.15625</v>
      </c>
    </row>
    <row r="16688" spans="3:4" x14ac:dyDescent="0.3">
      <c r="C16688">
        <v>9</v>
      </c>
      <c r="D16688">
        <f t="shared" si="318"/>
        <v>7.03125E-2</v>
      </c>
    </row>
    <row r="16689" spans="3:4" x14ac:dyDescent="0.3">
      <c r="C16689">
        <v>242</v>
      </c>
      <c r="D16689">
        <f t="shared" si="318"/>
        <v>-0.109375</v>
      </c>
    </row>
    <row r="16690" spans="3:4" x14ac:dyDescent="0.3">
      <c r="C16690">
        <v>25</v>
      </c>
      <c r="D16690">
        <f t="shared" si="318"/>
        <v>0.1953125</v>
      </c>
    </row>
    <row r="16691" spans="3:4" x14ac:dyDescent="0.3">
      <c r="C16691">
        <v>20</v>
      </c>
      <c r="D16691">
        <f t="shared" si="318"/>
        <v>0.15625</v>
      </c>
    </row>
    <row r="16692" spans="3:4" x14ac:dyDescent="0.3">
      <c r="C16692">
        <v>254</v>
      </c>
      <c r="D16692">
        <f t="shared" si="318"/>
        <v>-1.5625E-2</v>
      </c>
    </row>
    <row r="16693" spans="3:4" x14ac:dyDescent="0.3">
      <c r="C16693">
        <v>238</v>
      </c>
      <c r="D16693">
        <f t="shared" si="318"/>
        <v>-0.140625</v>
      </c>
    </row>
    <row r="16694" spans="3:4" x14ac:dyDescent="0.3">
      <c r="C16694">
        <v>232</v>
      </c>
      <c r="D16694">
        <f t="shared" si="318"/>
        <v>-0.1875</v>
      </c>
    </row>
    <row r="16695" spans="3:4" x14ac:dyDescent="0.3">
      <c r="C16695">
        <v>255</v>
      </c>
      <c r="D16695">
        <f t="shared" si="318"/>
        <v>-7.8125E-3</v>
      </c>
    </row>
    <row r="16696" spans="3:4" x14ac:dyDescent="0.3">
      <c r="C16696">
        <v>23</v>
      </c>
      <c r="D16696">
        <f t="shared" si="318"/>
        <v>0.1796875</v>
      </c>
    </row>
    <row r="16697" spans="3:4" x14ac:dyDescent="0.3">
      <c r="C16697">
        <v>254</v>
      </c>
      <c r="D16697">
        <f t="shared" si="318"/>
        <v>-1.5625E-2</v>
      </c>
    </row>
    <row r="16698" spans="3:4" x14ac:dyDescent="0.3">
      <c r="C16698">
        <v>2</v>
      </c>
      <c r="D16698">
        <f t="shared" si="318"/>
        <v>1.5625E-2</v>
      </c>
    </row>
    <row r="16699" spans="3:4" x14ac:dyDescent="0.3">
      <c r="C16699">
        <v>4</v>
      </c>
      <c r="D16699">
        <f t="shared" si="318"/>
        <v>3.125E-2</v>
      </c>
    </row>
    <row r="16700" spans="3:4" x14ac:dyDescent="0.3">
      <c r="C16700">
        <v>254</v>
      </c>
      <c r="D16700">
        <f t="shared" si="318"/>
        <v>-1.5625E-2</v>
      </c>
    </row>
    <row r="16701" spans="3:4" x14ac:dyDescent="0.3">
      <c r="C16701">
        <v>12</v>
      </c>
      <c r="D16701">
        <f t="shared" si="318"/>
        <v>9.375E-2</v>
      </c>
    </row>
    <row r="16702" spans="3:4" x14ac:dyDescent="0.3">
      <c r="C16702">
        <v>14</v>
      </c>
      <c r="D16702">
        <f t="shared" si="318"/>
        <v>0.109375</v>
      </c>
    </row>
    <row r="16703" spans="3:4" x14ac:dyDescent="0.3">
      <c r="C16703">
        <v>25</v>
      </c>
      <c r="D16703">
        <f t="shared" si="318"/>
        <v>0.1953125</v>
      </c>
    </row>
    <row r="16704" spans="3:4" x14ac:dyDescent="0.3">
      <c r="C16704">
        <v>242</v>
      </c>
      <c r="D16704">
        <f t="shared" si="318"/>
        <v>-0.109375</v>
      </c>
    </row>
    <row r="16705" spans="3:4" x14ac:dyDescent="0.3">
      <c r="C16705">
        <v>243</v>
      </c>
      <c r="D16705">
        <f t="shared" si="318"/>
        <v>-0.1015625</v>
      </c>
    </row>
    <row r="16706" spans="3:4" x14ac:dyDescent="0.3">
      <c r="C16706">
        <v>11</v>
      </c>
      <c r="D16706">
        <f t="shared" si="318"/>
        <v>8.59375E-2</v>
      </c>
    </row>
    <row r="16707" spans="3:4" x14ac:dyDescent="0.3">
      <c r="C16707">
        <v>244</v>
      </c>
      <c r="D16707">
        <f t="shared" si="318"/>
        <v>-9.375E-2</v>
      </c>
    </row>
    <row r="16708" spans="3:4" x14ac:dyDescent="0.3">
      <c r="C16708">
        <v>10</v>
      </c>
      <c r="D16708">
        <f t="shared" si="318"/>
        <v>7.8125E-2</v>
      </c>
    </row>
    <row r="16709" spans="3:4" x14ac:dyDescent="0.3">
      <c r="C16709">
        <v>16</v>
      </c>
      <c r="D16709">
        <f t="shared" si="318"/>
        <v>0.125</v>
      </c>
    </row>
    <row r="16710" spans="3:4" x14ac:dyDescent="0.3">
      <c r="C16710">
        <v>221</v>
      </c>
      <c r="D16710">
        <f t="shared" si="318"/>
        <v>-0.2734375</v>
      </c>
    </row>
    <row r="16711" spans="3:4" x14ac:dyDescent="0.3">
      <c r="C16711">
        <v>227</v>
      </c>
      <c r="D16711">
        <f t="shared" si="318"/>
        <v>-0.2265625</v>
      </c>
    </row>
    <row r="16712" spans="3:4" x14ac:dyDescent="0.3">
      <c r="C16712">
        <v>2</v>
      </c>
      <c r="D16712">
        <f t="shared" si="318"/>
        <v>1.5625E-2</v>
      </c>
    </row>
    <row r="16713" spans="3:4" x14ac:dyDescent="0.3">
      <c r="C16713">
        <v>254</v>
      </c>
      <c r="D16713">
        <f t="shared" si="318"/>
        <v>-1.5625E-2</v>
      </c>
    </row>
    <row r="16714" spans="3:4" x14ac:dyDescent="0.3">
      <c r="C16714">
        <v>231</v>
      </c>
      <c r="D16714">
        <f t="shared" si="318"/>
        <v>-0.1953125</v>
      </c>
    </row>
    <row r="16715" spans="3:4" x14ac:dyDescent="0.3">
      <c r="C16715">
        <v>249</v>
      </c>
      <c r="D16715">
        <f t="shared" si="318"/>
        <v>-5.46875E-2</v>
      </c>
    </row>
    <row r="16716" spans="3:4" x14ac:dyDescent="0.3">
      <c r="C16716">
        <v>247</v>
      </c>
      <c r="D16716">
        <f t="shared" si="318"/>
        <v>-7.03125E-2</v>
      </c>
    </row>
    <row r="16717" spans="3:4" x14ac:dyDescent="0.3">
      <c r="C16717">
        <v>232</v>
      </c>
      <c r="D16717">
        <f t="shared" si="318"/>
        <v>-0.1875</v>
      </c>
    </row>
    <row r="16718" spans="3:4" x14ac:dyDescent="0.3">
      <c r="C16718">
        <v>250</v>
      </c>
      <c r="D16718">
        <f t="shared" si="318"/>
        <v>-4.6875E-2</v>
      </c>
    </row>
    <row r="16719" spans="3:4" x14ac:dyDescent="0.3">
      <c r="C16719">
        <v>10</v>
      </c>
      <c r="D16719">
        <f t="shared" si="318"/>
        <v>7.8125E-2</v>
      </c>
    </row>
    <row r="16720" spans="3:4" x14ac:dyDescent="0.3">
      <c r="C16720">
        <v>251</v>
      </c>
      <c r="D16720">
        <f t="shared" ref="D16720:D16783" si="319">IF(C16720 &lt; 128, C16720 / 128, (C16720 - 256) / 128)</f>
        <v>-3.90625E-2</v>
      </c>
    </row>
    <row r="16721" spans="3:4" x14ac:dyDescent="0.3">
      <c r="C16721">
        <v>247</v>
      </c>
      <c r="D16721">
        <f t="shared" si="319"/>
        <v>-7.03125E-2</v>
      </c>
    </row>
    <row r="16722" spans="3:4" x14ac:dyDescent="0.3">
      <c r="C16722">
        <v>251</v>
      </c>
      <c r="D16722">
        <f t="shared" si="319"/>
        <v>-3.90625E-2</v>
      </c>
    </row>
    <row r="16723" spans="3:4" x14ac:dyDescent="0.3">
      <c r="C16723">
        <v>3</v>
      </c>
      <c r="D16723">
        <f t="shared" si="319"/>
        <v>2.34375E-2</v>
      </c>
    </row>
    <row r="16724" spans="3:4" x14ac:dyDescent="0.3">
      <c r="C16724">
        <v>4</v>
      </c>
      <c r="D16724">
        <f t="shared" si="319"/>
        <v>3.125E-2</v>
      </c>
    </row>
    <row r="16725" spans="3:4" x14ac:dyDescent="0.3">
      <c r="C16725">
        <v>243</v>
      </c>
      <c r="D16725">
        <f t="shared" si="319"/>
        <v>-0.1015625</v>
      </c>
    </row>
    <row r="16726" spans="3:4" x14ac:dyDescent="0.3">
      <c r="C16726">
        <v>252</v>
      </c>
      <c r="D16726">
        <f t="shared" si="319"/>
        <v>-3.125E-2</v>
      </c>
    </row>
    <row r="16727" spans="3:4" x14ac:dyDescent="0.3">
      <c r="C16727">
        <v>249</v>
      </c>
      <c r="D16727">
        <f t="shared" si="319"/>
        <v>-5.46875E-2</v>
      </c>
    </row>
    <row r="16728" spans="3:4" x14ac:dyDescent="0.3">
      <c r="C16728">
        <v>236</v>
      </c>
      <c r="D16728">
        <f t="shared" si="319"/>
        <v>-0.15625</v>
      </c>
    </row>
    <row r="16729" spans="3:4" x14ac:dyDescent="0.3">
      <c r="C16729">
        <v>5</v>
      </c>
      <c r="D16729">
        <f t="shared" si="319"/>
        <v>3.90625E-2</v>
      </c>
    </row>
    <row r="16730" spans="3:4" x14ac:dyDescent="0.3">
      <c r="C16730">
        <v>1</v>
      </c>
      <c r="D16730">
        <f t="shared" si="319"/>
        <v>7.8125E-3</v>
      </c>
    </row>
    <row r="16731" spans="3:4" x14ac:dyDescent="0.3">
      <c r="C16731">
        <v>239</v>
      </c>
      <c r="D16731">
        <f t="shared" si="319"/>
        <v>-0.1328125</v>
      </c>
    </row>
    <row r="16732" spans="3:4" x14ac:dyDescent="0.3">
      <c r="C16732">
        <v>4</v>
      </c>
      <c r="D16732">
        <f t="shared" si="319"/>
        <v>3.125E-2</v>
      </c>
    </row>
    <row r="16733" spans="3:4" x14ac:dyDescent="0.3">
      <c r="C16733">
        <v>0</v>
      </c>
      <c r="D16733">
        <f t="shared" si="319"/>
        <v>0</v>
      </c>
    </row>
    <row r="16734" spans="3:4" x14ac:dyDescent="0.3">
      <c r="C16734">
        <v>25</v>
      </c>
      <c r="D16734">
        <f t="shared" si="319"/>
        <v>0.1953125</v>
      </c>
    </row>
    <row r="16735" spans="3:4" x14ac:dyDescent="0.3">
      <c r="C16735">
        <v>238</v>
      </c>
      <c r="D16735">
        <f t="shared" si="319"/>
        <v>-0.140625</v>
      </c>
    </row>
    <row r="16736" spans="3:4" x14ac:dyDescent="0.3">
      <c r="C16736">
        <v>11</v>
      </c>
      <c r="D16736">
        <f t="shared" si="319"/>
        <v>8.59375E-2</v>
      </c>
    </row>
    <row r="16737" spans="3:4" x14ac:dyDescent="0.3">
      <c r="C16737">
        <v>248</v>
      </c>
      <c r="D16737">
        <f t="shared" si="319"/>
        <v>-6.25E-2</v>
      </c>
    </row>
    <row r="16738" spans="3:4" x14ac:dyDescent="0.3">
      <c r="C16738">
        <v>21</v>
      </c>
      <c r="D16738">
        <f t="shared" si="319"/>
        <v>0.1640625</v>
      </c>
    </row>
    <row r="16739" spans="3:4" x14ac:dyDescent="0.3">
      <c r="C16739">
        <v>243</v>
      </c>
      <c r="D16739">
        <f t="shared" si="319"/>
        <v>-0.1015625</v>
      </c>
    </row>
    <row r="16740" spans="3:4" x14ac:dyDescent="0.3">
      <c r="C16740">
        <v>255</v>
      </c>
      <c r="D16740">
        <f t="shared" si="319"/>
        <v>-7.8125E-3</v>
      </c>
    </row>
    <row r="16741" spans="3:4" x14ac:dyDescent="0.3">
      <c r="C16741">
        <v>6</v>
      </c>
      <c r="D16741">
        <f t="shared" si="319"/>
        <v>4.6875E-2</v>
      </c>
    </row>
    <row r="16742" spans="3:4" x14ac:dyDescent="0.3">
      <c r="C16742">
        <v>16</v>
      </c>
      <c r="D16742">
        <f t="shared" si="319"/>
        <v>0.125</v>
      </c>
    </row>
    <row r="16743" spans="3:4" x14ac:dyDescent="0.3">
      <c r="C16743">
        <v>12</v>
      </c>
      <c r="D16743">
        <f t="shared" si="319"/>
        <v>9.375E-2</v>
      </c>
    </row>
    <row r="16744" spans="3:4" x14ac:dyDescent="0.3">
      <c r="C16744">
        <v>0</v>
      </c>
      <c r="D16744">
        <f t="shared" si="319"/>
        <v>0</v>
      </c>
    </row>
    <row r="16745" spans="3:4" x14ac:dyDescent="0.3">
      <c r="C16745">
        <v>254</v>
      </c>
      <c r="D16745">
        <f t="shared" si="319"/>
        <v>-1.5625E-2</v>
      </c>
    </row>
    <row r="16746" spans="3:4" x14ac:dyDescent="0.3">
      <c r="C16746">
        <v>26</v>
      </c>
      <c r="D16746">
        <f t="shared" si="319"/>
        <v>0.203125</v>
      </c>
    </row>
    <row r="16747" spans="3:4" x14ac:dyDescent="0.3">
      <c r="C16747">
        <v>18</v>
      </c>
      <c r="D16747">
        <f t="shared" si="319"/>
        <v>0.140625</v>
      </c>
    </row>
    <row r="16748" spans="3:4" x14ac:dyDescent="0.3">
      <c r="C16748">
        <v>0</v>
      </c>
      <c r="D16748">
        <f t="shared" si="319"/>
        <v>0</v>
      </c>
    </row>
    <row r="16749" spans="3:4" x14ac:dyDescent="0.3">
      <c r="C16749">
        <v>251</v>
      </c>
      <c r="D16749">
        <f t="shared" si="319"/>
        <v>-3.90625E-2</v>
      </c>
    </row>
    <row r="16750" spans="3:4" x14ac:dyDescent="0.3">
      <c r="C16750">
        <v>3</v>
      </c>
      <c r="D16750">
        <f t="shared" si="319"/>
        <v>2.34375E-2</v>
      </c>
    </row>
    <row r="16751" spans="3:4" x14ac:dyDescent="0.3">
      <c r="C16751">
        <v>9</v>
      </c>
      <c r="D16751">
        <f t="shared" si="319"/>
        <v>7.03125E-2</v>
      </c>
    </row>
    <row r="16752" spans="3:4" x14ac:dyDescent="0.3">
      <c r="C16752">
        <v>252</v>
      </c>
      <c r="D16752">
        <f t="shared" si="319"/>
        <v>-3.125E-2</v>
      </c>
    </row>
    <row r="16753" spans="3:4" x14ac:dyDescent="0.3">
      <c r="C16753">
        <v>3</v>
      </c>
      <c r="D16753">
        <f t="shared" si="319"/>
        <v>2.34375E-2</v>
      </c>
    </row>
    <row r="16754" spans="3:4" x14ac:dyDescent="0.3">
      <c r="C16754">
        <v>14</v>
      </c>
      <c r="D16754">
        <f t="shared" si="319"/>
        <v>0.109375</v>
      </c>
    </row>
    <row r="16755" spans="3:4" x14ac:dyDescent="0.3">
      <c r="C16755">
        <v>23</v>
      </c>
      <c r="D16755">
        <f t="shared" si="319"/>
        <v>0.1796875</v>
      </c>
    </row>
    <row r="16756" spans="3:4" x14ac:dyDescent="0.3">
      <c r="C16756">
        <v>13</v>
      </c>
      <c r="D16756">
        <f t="shared" si="319"/>
        <v>0.1015625</v>
      </c>
    </row>
    <row r="16757" spans="3:4" x14ac:dyDescent="0.3">
      <c r="C16757">
        <v>9</v>
      </c>
      <c r="D16757">
        <f t="shared" si="319"/>
        <v>7.03125E-2</v>
      </c>
    </row>
    <row r="16758" spans="3:4" x14ac:dyDescent="0.3">
      <c r="C16758">
        <v>246</v>
      </c>
      <c r="D16758">
        <f t="shared" si="319"/>
        <v>-7.8125E-2</v>
      </c>
    </row>
    <row r="16759" spans="3:4" x14ac:dyDescent="0.3">
      <c r="C16759">
        <v>1</v>
      </c>
      <c r="D16759">
        <f t="shared" si="319"/>
        <v>7.8125E-3</v>
      </c>
    </row>
    <row r="16760" spans="3:4" x14ac:dyDescent="0.3">
      <c r="C16760">
        <v>9</v>
      </c>
      <c r="D16760">
        <f t="shared" si="319"/>
        <v>7.03125E-2</v>
      </c>
    </row>
    <row r="16761" spans="3:4" x14ac:dyDescent="0.3">
      <c r="C16761">
        <v>221</v>
      </c>
      <c r="D16761">
        <f t="shared" si="319"/>
        <v>-0.2734375</v>
      </c>
    </row>
    <row r="16762" spans="3:4" x14ac:dyDescent="0.3">
      <c r="C16762">
        <v>245</v>
      </c>
      <c r="D16762">
        <f t="shared" si="319"/>
        <v>-8.59375E-2</v>
      </c>
    </row>
    <row r="16763" spans="3:4" x14ac:dyDescent="0.3">
      <c r="C16763">
        <v>254</v>
      </c>
      <c r="D16763">
        <f t="shared" si="319"/>
        <v>-1.5625E-2</v>
      </c>
    </row>
    <row r="16764" spans="3:4" x14ac:dyDescent="0.3">
      <c r="C16764">
        <v>238</v>
      </c>
      <c r="D16764">
        <f t="shared" si="319"/>
        <v>-0.140625</v>
      </c>
    </row>
    <row r="16765" spans="3:4" x14ac:dyDescent="0.3">
      <c r="C16765">
        <v>227</v>
      </c>
      <c r="D16765">
        <f t="shared" si="319"/>
        <v>-0.2265625</v>
      </c>
    </row>
    <row r="16766" spans="3:4" x14ac:dyDescent="0.3">
      <c r="C16766">
        <v>252</v>
      </c>
      <c r="D16766">
        <f t="shared" si="319"/>
        <v>-3.125E-2</v>
      </c>
    </row>
    <row r="16767" spans="3:4" x14ac:dyDescent="0.3">
      <c r="C16767">
        <v>246</v>
      </c>
      <c r="D16767">
        <f t="shared" si="319"/>
        <v>-7.8125E-2</v>
      </c>
    </row>
    <row r="16768" spans="3:4" x14ac:dyDescent="0.3">
      <c r="C16768">
        <v>7</v>
      </c>
      <c r="D16768">
        <f t="shared" si="319"/>
        <v>5.46875E-2</v>
      </c>
    </row>
    <row r="16769" spans="3:4" x14ac:dyDescent="0.3">
      <c r="C16769">
        <v>238</v>
      </c>
      <c r="D16769">
        <f t="shared" si="319"/>
        <v>-0.140625</v>
      </c>
    </row>
    <row r="16770" spans="3:4" x14ac:dyDescent="0.3">
      <c r="C16770">
        <v>254</v>
      </c>
      <c r="D16770">
        <f t="shared" si="319"/>
        <v>-1.5625E-2</v>
      </c>
    </row>
    <row r="16771" spans="3:4" x14ac:dyDescent="0.3">
      <c r="C16771">
        <v>7</v>
      </c>
      <c r="D16771">
        <f t="shared" si="319"/>
        <v>5.46875E-2</v>
      </c>
    </row>
    <row r="16772" spans="3:4" x14ac:dyDescent="0.3">
      <c r="C16772">
        <v>212</v>
      </c>
      <c r="D16772">
        <f t="shared" si="319"/>
        <v>-0.34375</v>
      </c>
    </row>
    <row r="16773" spans="3:4" x14ac:dyDescent="0.3">
      <c r="C16773">
        <v>35</v>
      </c>
      <c r="D16773">
        <f t="shared" si="319"/>
        <v>0.2734375</v>
      </c>
    </row>
    <row r="16774" spans="3:4" x14ac:dyDescent="0.3">
      <c r="C16774">
        <v>239</v>
      </c>
      <c r="D16774">
        <f t="shared" si="319"/>
        <v>-0.1328125</v>
      </c>
    </row>
    <row r="16775" spans="3:4" x14ac:dyDescent="0.3">
      <c r="C16775">
        <v>241</v>
      </c>
      <c r="D16775">
        <f t="shared" si="319"/>
        <v>-0.1171875</v>
      </c>
    </row>
    <row r="16776" spans="3:4" x14ac:dyDescent="0.3">
      <c r="C16776">
        <v>9</v>
      </c>
      <c r="D16776">
        <f t="shared" si="319"/>
        <v>7.03125E-2</v>
      </c>
    </row>
    <row r="16777" spans="3:4" x14ac:dyDescent="0.3">
      <c r="C16777">
        <v>9</v>
      </c>
      <c r="D16777">
        <f t="shared" si="319"/>
        <v>7.03125E-2</v>
      </c>
    </row>
    <row r="16778" spans="3:4" x14ac:dyDescent="0.3">
      <c r="C16778">
        <v>7</v>
      </c>
      <c r="D16778">
        <f t="shared" si="319"/>
        <v>5.46875E-2</v>
      </c>
    </row>
    <row r="16779" spans="3:4" x14ac:dyDescent="0.3">
      <c r="C16779">
        <v>2</v>
      </c>
      <c r="D16779">
        <f t="shared" si="319"/>
        <v>1.5625E-2</v>
      </c>
    </row>
    <row r="16780" spans="3:4" x14ac:dyDescent="0.3">
      <c r="C16780">
        <v>15</v>
      </c>
      <c r="D16780">
        <f t="shared" si="319"/>
        <v>0.1171875</v>
      </c>
    </row>
    <row r="16781" spans="3:4" x14ac:dyDescent="0.3">
      <c r="C16781">
        <v>5</v>
      </c>
      <c r="D16781">
        <f t="shared" si="319"/>
        <v>3.90625E-2</v>
      </c>
    </row>
    <row r="16782" spans="3:4" x14ac:dyDescent="0.3">
      <c r="C16782">
        <v>3</v>
      </c>
      <c r="D16782">
        <f t="shared" si="319"/>
        <v>2.34375E-2</v>
      </c>
    </row>
    <row r="16783" spans="3:4" x14ac:dyDescent="0.3">
      <c r="C16783">
        <v>215</v>
      </c>
      <c r="D16783">
        <f t="shared" si="319"/>
        <v>-0.3203125</v>
      </c>
    </row>
    <row r="16784" spans="3:4" x14ac:dyDescent="0.3">
      <c r="C16784">
        <v>1</v>
      </c>
      <c r="D16784">
        <f t="shared" ref="D16784:D16847" si="320">IF(C16784 &lt; 128, C16784 / 128, (C16784 - 256) / 128)</f>
        <v>7.8125E-3</v>
      </c>
    </row>
    <row r="16785" spans="3:4" x14ac:dyDescent="0.3">
      <c r="C16785">
        <v>197</v>
      </c>
      <c r="D16785">
        <f t="shared" si="320"/>
        <v>-0.4609375</v>
      </c>
    </row>
    <row r="16786" spans="3:4" x14ac:dyDescent="0.3">
      <c r="C16786">
        <v>11</v>
      </c>
      <c r="D16786">
        <f t="shared" si="320"/>
        <v>8.59375E-2</v>
      </c>
    </row>
    <row r="16787" spans="3:4" x14ac:dyDescent="0.3">
      <c r="C16787">
        <v>26</v>
      </c>
      <c r="D16787">
        <f t="shared" si="320"/>
        <v>0.203125</v>
      </c>
    </row>
    <row r="16788" spans="3:4" x14ac:dyDescent="0.3">
      <c r="C16788">
        <v>228</v>
      </c>
      <c r="D16788">
        <f t="shared" si="320"/>
        <v>-0.21875</v>
      </c>
    </row>
    <row r="16789" spans="3:4" x14ac:dyDescent="0.3">
      <c r="C16789">
        <v>17</v>
      </c>
      <c r="D16789">
        <f t="shared" si="320"/>
        <v>0.1328125</v>
      </c>
    </row>
    <row r="16790" spans="3:4" x14ac:dyDescent="0.3">
      <c r="C16790">
        <v>237</v>
      </c>
      <c r="D16790">
        <f t="shared" si="320"/>
        <v>-0.1484375</v>
      </c>
    </row>
    <row r="16791" spans="3:4" x14ac:dyDescent="0.3">
      <c r="C16791">
        <v>2</v>
      </c>
      <c r="D16791">
        <f t="shared" si="320"/>
        <v>1.5625E-2</v>
      </c>
    </row>
    <row r="16792" spans="3:4" x14ac:dyDescent="0.3">
      <c r="C16792">
        <v>6</v>
      </c>
      <c r="D16792">
        <f t="shared" si="320"/>
        <v>4.6875E-2</v>
      </c>
    </row>
    <row r="16793" spans="3:4" x14ac:dyDescent="0.3">
      <c r="C16793">
        <v>255</v>
      </c>
      <c r="D16793">
        <f t="shared" si="320"/>
        <v>-7.8125E-3</v>
      </c>
    </row>
    <row r="16794" spans="3:4" x14ac:dyDescent="0.3">
      <c r="C16794">
        <v>4</v>
      </c>
      <c r="D16794">
        <f t="shared" si="320"/>
        <v>3.125E-2</v>
      </c>
    </row>
    <row r="16795" spans="3:4" x14ac:dyDescent="0.3">
      <c r="C16795">
        <v>6</v>
      </c>
      <c r="D16795">
        <f t="shared" si="320"/>
        <v>4.6875E-2</v>
      </c>
    </row>
    <row r="16796" spans="3:4" x14ac:dyDescent="0.3">
      <c r="C16796">
        <v>5</v>
      </c>
      <c r="D16796">
        <f t="shared" si="320"/>
        <v>3.90625E-2</v>
      </c>
    </row>
    <row r="16797" spans="3:4" x14ac:dyDescent="0.3">
      <c r="C16797">
        <v>5</v>
      </c>
      <c r="D16797">
        <f t="shared" si="320"/>
        <v>3.90625E-2</v>
      </c>
    </row>
    <row r="16798" spans="3:4" x14ac:dyDescent="0.3">
      <c r="C16798">
        <v>234</v>
      </c>
      <c r="D16798">
        <f t="shared" si="320"/>
        <v>-0.171875</v>
      </c>
    </row>
    <row r="16799" spans="3:4" x14ac:dyDescent="0.3">
      <c r="C16799">
        <v>250</v>
      </c>
      <c r="D16799">
        <f t="shared" si="320"/>
        <v>-4.6875E-2</v>
      </c>
    </row>
    <row r="16800" spans="3:4" x14ac:dyDescent="0.3">
      <c r="C16800">
        <v>234</v>
      </c>
      <c r="D16800">
        <f t="shared" si="320"/>
        <v>-0.171875</v>
      </c>
    </row>
    <row r="16801" spans="3:4" x14ac:dyDescent="0.3">
      <c r="C16801">
        <v>17</v>
      </c>
      <c r="D16801">
        <f t="shared" si="320"/>
        <v>0.1328125</v>
      </c>
    </row>
    <row r="16802" spans="3:4" x14ac:dyDescent="0.3">
      <c r="C16802">
        <v>238</v>
      </c>
      <c r="D16802">
        <f t="shared" si="320"/>
        <v>-0.140625</v>
      </c>
    </row>
    <row r="16803" spans="3:4" x14ac:dyDescent="0.3">
      <c r="C16803">
        <v>252</v>
      </c>
      <c r="D16803">
        <f t="shared" si="320"/>
        <v>-3.125E-2</v>
      </c>
    </row>
    <row r="16804" spans="3:4" x14ac:dyDescent="0.3">
      <c r="C16804">
        <v>239</v>
      </c>
      <c r="D16804">
        <f t="shared" si="320"/>
        <v>-0.1328125</v>
      </c>
    </row>
    <row r="16805" spans="3:4" x14ac:dyDescent="0.3">
      <c r="C16805">
        <v>247</v>
      </c>
      <c r="D16805">
        <f t="shared" si="320"/>
        <v>-7.03125E-2</v>
      </c>
    </row>
    <row r="16806" spans="3:4" x14ac:dyDescent="0.3">
      <c r="C16806">
        <v>23</v>
      </c>
      <c r="D16806">
        <f t="shared" si="320"/>
        <v>0.1796875</v>
      </c>
    </row>
    <row r="16807" spans="3:4" x14ac:dyDescent="0.3">
      <c r="C16807">
        <v>250</v>
      </c>
      <c r="D16807">
        <f t="shared" si="320"/>
        <v>-4.6875E-2</v>
      </c>
    </row>
    <row r="16808" spans="3:4" x14ac:dyDescent="0.3">
      <c r="C16808">
        <v>243</v>
      </c>
      <c r="D16808">
        <f t="shared" si="320"/>
        <v>-0.1015625</v>
      </c>
    </row>
    <row r="16809" spans="3:4" x14ac:dyDescent="0.3">
      <c r="C16809">
        <v>23</v>
      </c>
      <c r="D16809">
        <f t="shared" si="320"/>
        <v>0.1796875</v>
      </c>
    </row>
    <row r="16810" spans="3:4" x14ac:dyDescent="0.3">
      <c r="C16810">
        <v>3</v>
      </c>
      <c r="D16810">
        <f t="shared" si="320"/>
        <v>2.34375E-2</v>
      </c>
    </row>
    <row r="16811" spans="3:4" x14ac:dyDescent="0.3">
      <c r="C16811">
        <v>4</v>
      </c>
      <c r="D16811">
        <f t="shared" si="320"/>
        <v>3.125E-2</v>
      </c>
    </row>
    <row r="16812" spans="3:4" x14ac:dyDescent="0.3">
      <c r="C16812">
        <v>245</v>
      </c>
      <c r="D16812">
        <f t="shared" si="320"/>
        <v>-8.59375E-2</v>
      </c>
    </row>
    <row r="16813" spans="3:4" x14ac:dyDescent="0.3">
      <c r="C16813">
        <v>21</v>
      </c>
      <c r="D16813">
        <f t="shared" si="320"/>
        <v>0.1640625</v>
      </c>
    </row>
    <row r="16814" spans="3:4" x14ac:dyDescent="0.3">
      <c r="C16814">
        <v>248</v>
      </c>
      <c r="D16814">
        <f t="shared" si="320"/>
        <v>-6.25E-2</v>
      </c>
    </row>
    <row r="16815" spans="3:4" x14ac:dyDescent="0.3">
      <c r="C16815">
        <v>253</v>
      </c>
      <c r="D16815">
        <f t="shared" si="320"/>
        <v>-2.34375E-2</v>
      </c>
    </row>
    <row r="16816" spans="3:4" x14ac:dyDescent="0.3">
      <c r="C16816">
        <v>11</v>
      </c>
      <c r="D16816">
        <f t="shared" si="320"/>
        <v>8.59375E-2</v>
      </c>
    </row>
    <row r="16817" spans="3:4" x14ac:dyDescent="0.3">
      <c r="C16817">
        <v>7</v>
      </c>
      <c r="D16817">
        <f t="shared" si="320"/>
        <v>5.46875E-2</v>
      </c>
    </row>
    <row r="16818" spans="3:4" x14ac:dyDescent="0.3">
      <c r="C16818">
        <v>27</v>
      </c>
      <c r="D16818">
        <f t="shared" si="320"/>
        <v>0.2109375</v>
      </c>
    </row>
    <row r="16819" spans="3:4" x14ac:dyDescent="0.3">
      <c r="C16819">
        <v>240</v>
      </c>
      <c r="D16819">
        <f t="shared" si="320"/>
        <v>-0.125</v>
      </c>
    </row>
    <row r="16820" spans="3:4" x14ac:dyDescent="0.3">
      <c r="C16820">
        <v>232</v>
      </c>
      <c r="D16820">
        <f t="shared" si="320"/>
        <v>-0.1875</v>
      </c>
    </row>
    <row r="16821" spans="3:4" x14ac:dyDescent="0.3">
      <c r="C16821">
        <v>230</v>
      </c>
      <c r="D16821">
        <f t="shared" si="320"/>
        <v>-0.203125</v>
      </c>
    </row>
    <row r="16822" spans="3:4" x14ac:dyDescent="0.3">
      <c r="C16822">
        <v>3</v>
      </c>
      <c r="D16822">
        <f t="shared" si="320"/>
        <v>2.34375E-2</v>
      </c>
    </row>
    <row r="16823" spans="3:4" x14ac:dyDescent="0.3">
      <c r="C16823">
        <v>1</v>
      </c>
      <c r="D16823">
        <f t="shared" si="320"/>
        <v>7.8125E-3</v>
      </c>
    </row>
    <row r="16824" spans="3:4" x14ac:dyDescent="0.3">
      <c r="C16824">
        <v>254</v>
      </c>
      <c r="D16824">
        <f t="shared" si="320"/>
        <v>-1.5625E-2</v>
      </c>
    </row>
    <row r="16825" spans="3:4" x14ac:dyDescent="0.3">
      <c r="C16825">
        <v>238</v>
      </c>
      <c r="D16825">
        <f t="shared" si="320"/>
        <v>-0.140625</v>
      </c>
    </row>
    <row r="16826" spans="3:4" x14ac:dyDescent="0.3">
      <c r="C16826">
        <v>6</v>
      </c>
      <c r="D16826">
        <f t="shared" si="320"/>
        <v>4.6875E-2</v>
      </c>
    </row>
    <row r="16827" spans="3:4" x14ac:dyDescent="0.3">
      <c r="C16827">
        <v>235</v>
      </c>
      <c r="D16827">
        <f t="shared" si="320"/>
        <v>-0.1640625</v>
      </c>
    </row>
    <row r="16828" spans="3:4" x14ac:dyDescent="0.3">
      <c r="C16828">
        <v>242</v>
      </c>
      <c r="D16828">
        <f t="shared" si="320"/>
        <v>-0.109375</v>
      </c>
    </row>
    <row r="16829" spans="3:4" x14ac:dyDescent="0.3">
      <c r="C16829">
        <v>20</v>
      </c>
      <c r="D16829">
        <f t="shared" si="320"/>
        <v>0.15625</v>
      </c>
    </row>
    <row r="16830" spans="3:4" x14ac:dyDescent="0.3">
      <c r="C16830">
        <v>249</v>
      </c>
      <c r="D16830">
        <f t="shared" si="320"/>
        <v>-5.46875E-2</v>
      </c>
    </row>
    <row r="16831" spans="3:4" x14ac:dyDescent="0.3">
      <c r="C16831">
        <v>244</v>
      </c>
      <c r="D16831">
        <f t="shared" si="320"/>
        <v>-9.375E-2</v>
      </c>
    </row>
    <row r="16832" spans="3:4" x14ac:dyDescent="0.3">
      <c r="C16832">
        <v>32</v>
      </c>
      <c r="D16832">
        <f t="shared" si="320"/>
        <v>0.25</v>
      </c>
    </row>
    <row r="16833" spans="3:4" x14ac:dyDescent="0.3">
      <c r="C16833">
        <v>247</v>
      </c>
      <c r="D16833">
        <f t="shared" si="320"/>
        <v>-7.03125E-2</v>
      </c>
    </row>
    <row r="16834" spans="3:4" x14ac:dyDescent="0.3">
      <c r="C16834">
        <v>245</v>
      </c>
      <c r="D16834">
        <f t="shared" si="320"/>
        <v>-8.59375E-2</v>
      </c>
    </row>
    <row r="16835" spans="3:4" x14ac:dyDescent="0.3">
      <c r="C16835">
        <v>247</v>
      </c>
      <c r="D16835">
        <f t="shared" si="320"/>
        <v>-7.03125E-2</v>
      </c>
    </row>
    <row r="16836" spans="3:4" x14ac:dyDescent="0.3">
      <c r="C16836">
        <v>13</v>
      </c>
      <c r="D16836">
        <f t="shared" si="320"/>
        <v>0.1015625</v>
      </c>
    </row>
    <row r="16837" spans="3:4" x14ac:dyDescent="0.3">
      <c r="C16837">
        <v>34</v>
      </c>
      <c r="D16837">
        <f t="shared" si="320"/>
        <v>0.265625</v>
      </c>
    </row>
    <row r="16838" spans="3:4" x14ac:dyDescent="0.3">
      <c r="C16838">
        <v>8</v>
      </c>
      <c r="D16838">
        <f t="shared" si="320"/>
        <v>6.25E-2</v>
      </c>
    </row>
    <row r="16839" spans="3:4" x14ac:dyDescent="0.3">
      <c r="C16839">
        <v>248</v>
      </c>
      <c r="D16839">
        <f t="shared" si="320"/>
        <v>-6.25E-2</v>
      </c>
    </row>
    <row r="16840" spans="3:4" x14ac:dyDescent="0.3">
      <c r="C16840">
        <v>15</v>
      </c>
      <c r="D16840">
        <f t="shared" si="320"/>
        <v>0.1171875</v>
      </c>
    </row>
    <row r="16841" spans="3:4" x14ac:dyDescent="0.3">
      <c r="C16841">
        <v>242</v>
      </c>
      <c r="D16841">
        <f t="shared" si="320"/>
        <v>-0.109375</v>
      </c>
    </row>
    <row r="16842" spans="3:4" x14ac:dyDescent="0.3">
      <c r="C16842">
        <v>249</v>
      </c>
      <c r="D16842">
        <f t="shared" si="320"/>
        <v>-5.46875E-2</v>
      </c>
    </row>
    <row r="16843" spans="3:4" x14ac:dyDescent="0.3">
      <c r="C16843">
        <v>214</v>
      </c>
      <c r="D16843">
        <f t="shared" si="320"/>
        <v>-0.328125</v>
      </c>
    </row>
    <row r="16844" spans="3:4" x14ac:dyDescent="0.3">
      <c r="C16844">
        <v>203</v>
      </c>
      <c r="D16844">
        <f t="shared" si="320"/>
        <v>-0.4140625</v>
      </c>
    </row>
    <row r="16845" spans="3:4" x14ac:dyDescent="0.3">
      <c r="C16845">
        <v>234</v>
      </c>
      <c r="D16845">
        <f t="shared" si="320"/>
        <v>-0.171875</v>
      </c>
    </row>
    <row r="16846" spans="3:4" x14ac:dyDescent="0.3">
      <c r="C16846">
        <v>31</v>
      </c>
      <c r="D16846">
        <f t="shared" si="320"/>
        <v>0.2421875</v>
      </c>
    </row>
    <row r="16847" spans="3:4" x14ac:dyDescent="0.3">
      <c r="C16847">
        <v>235</v>
      </c>
      <c r="D16847">
        <f t="shared" si="320"/>
        <v>-0.1640625</v>
      </c>
    </row>
    <row r="16848" spans="3:4" x14ac:dyDescent="0.3">
      <c r="C16848">
        <v>7</v>
      </c>
      <c r="D16848">
        <f t="shared" ref="D16848:D16911" si="321">IF(C16848 &lt; 128, C16848 / 128, (C16848 - 256) / 128)</f>
        <v>5.46875E-2</v>
      </c>
    </row>
    <row r="16849" spans="3:4" x14ac:dyDescent="0.3">
      <c r="C16849">
        <v>244</v>
      </c>
      <c r="D16849">
        <f t="shared" si="321"/>
        <v>-9.375E-2</v>
      </c>
    </row>
    <row r="16850" spans="3:4" x14ac:dyDescent="0.3">
      <c r="C16850">
        <v>237</v>
      </c>
      <c r="D16850">
        <f t="shared" si="321"/>
        <v>-0.1484375</v>
      </c>
    </row>
    <row r="16851" spans="3:4" x14ac:dyDescent="0.3">
      <c r="C16851">
        <v>4</v>
      </c>
      <c r="D16851">
        <f t="shared" si="321"/>
        <v>3.125E-2</v>
      </c>
    </row>
    <row r="16852" spans="3:4" x14ac:dyDescent="0.3">
      <c r="C16852">
        <v>253</v>
      </c>
      <c r="D16852">
        <f t="shared" si="321"/>
        <v>-2.34375E-2</v>
      </c>
    </row>
    <row r="16853" spans="3:4" x14ac:dyDescent="0.3">
      <c r="C16853">
        <v>248</v>
      </c>
      <c r="D16853">
        <f t="shared" si="321"/>
        <v>-6.25E-2</v>
      </c>
    </row>
    <row r="16854" spans="3:4" x14ac:dyDescent="0.3">
      <c r="C16854">
        <v>10</v>
      </c>
      <c r="D16854">
        <f t="shared" si="321"/>
        <v>7.8125E-2</v>
      </c>
    </row>
    <row r="16855" spans="3:4" x14ac:dyDescent="0.3">
      <c r="C16855">
        <v>254</v>
      </c>
      <c r="D16855">
        <f t="shared" si="321"/>
        <v>-1.5625E-2</v>
      </c>
    </row>
    <row r="16856" spans="3:4" x14ac:dyDescent="0.3">
      <c r="C16856">
        <v>236</v>
      </c>
      <c r="D16856">
        <f t="shared" si="321"/>
        <v>-0.15625</v>
      </c>
    </row>
    <row r="16857" spans="3:4" x14ac:dyDescent="0.3">
      <c r="C16857">
        <v>221</v>
      </c>
      <c r="D16857">
        <f t="shared" si="321"/>
        <v>-0.2734375</v>
      </c>
    </row>
    <row r="16858" spans="3:4" x14ac:dyDescent="0.3">
      <c r="C16858">
        <v>222</v>
      </c>
      <c r="D16858">
        <f t="shared" si="321"/>
        <v>-0.265625</v>
      </c>
    </row>
    <row r="16859" spans="3:4" x14ac:dyDescent="0.3">
      <c r="C16859">
        <v>242</v>
      </c>
      <c r="D16859">
        <f t="shared" si="321"/>
        <v>-0.109375</v>
      </c>
    </row>
    <row r="16860" spans="3:4" x14ac:dyDescent="0.3">
      <c r="C16860">
        <v>35</v>
      </c>
      <c r="D16860">
        <f t="shared" si="321"/>
        <v>0.2734375</v>
      </c>
    </row>
    <row r="16861" spans="3:4" x14ac:dyDescent="0.3">
      <c r="C16861">
        <v>238</v>
      </c>
      <c r="D16861">
        <f t="shared" si="321"/>
        <v>-0.140625</v>
      </c>
    </row>
    <row r="16862" spans="3:4" x14ac:dyDescent="0.3">
      <c r="C16862">
        <v>20</v>
      </c>
      <c r="D16862">
        <f t="shared" si="321"/>
        <v>0.15625</v>
      </c>
    </row>
    <row r="16863" spans="3:4" x14ac:dyDescent="0.3">
      <c r="C16863">
        <v>255</v>
      </c>
      <c r="D16863">
        <f t="shared" si="321"/>
        <v>-7.8125E-3</v>
      </c>
    </row>
    <row r="16864" spans="3:4" x14ac:dyDescent="0.3">
      <c r="C16864">
        <v>8</v>
      </c>
      <c r="D16864">
        <f t="shared" si="321"/>
        <v>6.25E-2</v>
      </c>
    </row>
    <row r="16865" spans="3:4" x14ac:dyDescent="0.3">
      <c r="C16865">
        <v>248</v>
      </c>
      <c r="D16865">
        <f t="shared" si="321"/>
        <v>-6.25E-2</v>
      </c>
    </row>
    <row r="16866" spans="3:4" x14ac:dyDescent="0.3">
      <c r="C16866">
        <v>37</v>
      </c>
      <c r="D16866">
        <f t="shared" si="321"/>
        <v>0.2890625</v>
      </c>
    </row>
    <row r="16867" spans="3:4" x14ac:dyDescent="0.3">
      <c r="C16867">
        <v>35</v>
      </c>
      <c r="D16867">
        <f t="shared" si="321"/>
        <v>0.2734375</v>
      </c>
    </row>
    <row r="16868" spans="3:4" x14ac:dyDescent="0.3">
      <c r="C16868">
        <v>235</v>
      </c>
      <c r="D16868">
        <f t="shared" si="321"/>
        <v>-0.1640625</v>
      </c>
    </row>
    <row r="16869" spans="3:4" x14ac:dyDescent="0.3">
      <c r="C16869">
        <v>44</v>
      </c>
      <c r="D16869">
        <f t="shared" si="321"/>
        <v>0.34375</v>
      </c>
    </row>
    <row r="16870" spans="3:4" x14ac:dyDescent="0.3">
      <c r="C16870">
        <v>249</v>
      </c>
      <c r="D16870">
        <f t="shared" si="321"/>
        <v>-5.46875E-2</v>
      </c>
    </row>
    <row r="16871" spans="3:4" x14ac:dyDescent="0.3">
      <c r="C16871">
        <v>213</v>
      </c>
      <c r="D16871">
        <f t="shared" si="321"/>
        <v>-0.3359375</v>
      </c>
    </row>
    <row r="16872" spans="3:4" x14ac:dyDescent="0.3">
      <c r="C16872">
        <v>235</v>
      </c>
      <c r="D16872">
        <f t="shared" si="321"/>
        <v>-0.1640625</v>
      </c>
    </row>
    <row r="16873" spans="3:4" x14ac:dyDescent="0.3">
      <c r="C16873">
        <v>230</v>
      </c>
      <c r="D16873">
        <f t="shared" si="321"/>
        <v>-0.203125</v>
      </c>
    </row>
    <row r="16874" spans="3:4" x14ac:dyDescent="0.3">
      <c r="C16874">
        <v>35</v>
      </c>
      <c r="D16874">
        <f t="shared" si="321"/>
        <v>0.2734375</v>
      </c>
    </row>
    <row r="16875" spans="3:4" x14ac:dyDescent="0.3">
      <c r="C16875">
        <v>249</v>
      </c>
      <c r="D16875">
        <f t="shared" si="321"/>
        <v>-5.46875E-2</v>
      </c>
    </row>
    <row r="16876" spans="3:4" x14ac:dyDescent="0.3">
      <c r="C16876">
        <v>241</v>
      </c>
      <c r="D16876">
        <f t="shared" si="321"/>
        <v>-0.1171875</v>
      </c>
    </row>
    <row r="16877" spans="3:4" x14ac:dyDescent="0.3">
      <c r="C16877">
        <v>240</v>
      </c>
      <c r="D16877">
        <f t="shared" si="321"/>
        <v>-0.125</v>
      </c>
    </row>
    <row r="16878" spans="3:4" x14ac:dyDescent="0.3">
      <c r="C16878">
        <v>24</v>
      </c>
      <c r="D16878">
        <f t="shared" si="321"/>
        <v>0.1875</v>
      </c>
    </row>
    <row r="16879" spans="3:4" x14ac:dyDescent="0.3">
      <c r="C16879">
        <v>20</v>
      </c>
      <c r="D16879">
        <f t="shared" si="321"/>
        <v>0.15625</v>
      </c>
    </row>
    <row r="16880" spans="3:4" x14ac:dyDescent="0.3">
      <c r="C16880">
        <v>251</v>
      </c>
      <c r="D16880">
        <f t="shared" si="321"/>
        <v>-3.90625E-2</v>
      </c>
    </row>
    <row r="16881" spans="3:4" x14ac:dyDescent="0.3">
      <c r="C16881">
        <v>254</v>
      </c>
      <c r="D16881">
        <f t="shared" si="321"/>
        <v>-1.5625E-2</v>
      </c>
    </row>
    <row r="16882" spans="3:4" x14ac:dyDescent="0.3">
      <c r="C16882">
        <v>1</v>
      </c>
      <c r="D16882">
        <f t="shared" si="321"/>
        <v>7.8125E-3</v>
      </c>
    </row>
    <row r="16883" spans="3:4" x14ac:dyDescent="0.3">
      <c r="C16883">
        <v>214</v>
      </c>
      <c r="D16883">
        <f t="shared" si="321"/>
        <v>-0.328125</v>
      </c>
    </row>
    <row r="16884" spans="3:4" x14ac:dyDescent="0.3">
      <c r="C16884">
        <v>216</v>
      </c>
      <c r="D16884">
        <f t="shared" si="321"/>
        <v>-0.3125</v>
      </c>
    </row>
    <row r="16885" spans="3:4" x14ac:dyDescent="0.3">
      <c r="C16885">
        <v>236</v>
      </c>
      <c r="D16885">
        <f t="shared" si="321"/>
        <v>-0.15625</v>
      </c>
    </row>
    <row r="16886" spans="3:4" x14ac:dyDescent="0.3">
      <c r="C16886">
        <v>227</v>
      </c>
      <c r="D16886">
        <f t="shared" si="321"/>
        <v>-0.2265625</v>
      </c>
    </row>
    <row r="16887" spans="3:4" x14ac:dyDescent="0.3">
      <c r="C16887">
        <v>18</v>
      </c>
      <c r="D16887">
        <f t="shared" si="321"/>
        <v>0.140625</v>
      </c>
    </row>
    <row r="16888" spans="3:4" x14ac:dyDescent="0.3">
      <c r="C16888">
        <v>10</v>
      </c>
      <c r="D16888">
        <f t="shared" si="321"/>
        <v>7.8125E-2</v>
      </c>
    </row>
    <row r="16889" spans="3:4" x14ac:dyDescent="0.3">
      <c r="C16889">
        <v>235</v>
      </c>
      <c r="D16889">
        <f t="shared" si="321"/>
        <v>-0.1640625</v>
      </c>
    </row>
    <row r="16890" spans="3:4" x14ac:dyDescent="0.3">
      <c r="C16890">
        <v>216</v>
      </c>
      <c r="D16890">
        <f t="shared" si="321"/>
        <v>-0.3125</v>
      </c>
    </row>
    <row r="16891" spans="3:4" x14ac:dyDescent="0.3">
      <c r="C16891">
        <v>10</v>
      </c>
      <c r="D16891">
        <f t="shared" si="321"/>
        <v>7.8125E-2</v>
      </c>
    </row>
    <row r="16892" spans="3:4" x14ac:dyDescent="0.3">
      <c r="C16892">
        <v>10</v>
      </c>
      <c r="D16892">
        <f t="shared" si="321"/>
        <v>7.8125E-2</v>
      </c>
    </row>
    <row r="16893" spans="3:4" x14ac:dyDescent="0.3">
      <c r="C16893">
        <v>246</v>
      </c>
      <c r="D16893">
        <f t="shared" si="321"/>
        <v>-7.8125E-2</v>
      </c>
    </row>
    <row r="16894" spans="3:4" x14ac:dyDescent="0.3">
      <c r="C16894">
        <v>232</v>
      </c>
      <c r="D16894">
        <f t="shared" si="321"/>
        <v>-0.1875</v>
      </c>
    </row>
    <row r="16895" spans="3:4" x14ac:dyDescent="0.3">
      <c r="C16895">
        <v>208</v>
      </c>
      <c r="D16895">
        <f t="shared" si="321"/>
        <v>-0.375</v>
      </c>
    </row>
    <row r="16896" spans="3:4" x14ac:dyDescent="0.3">
      <c r="C16896">
        <v>28</v>
      </c>
      <c r="D16896">
        <f t="shared" si="321"/>
        <v>0.21875</v>
      </c>
    </row>
    <row r="16897" spans="3:4" x14ac:dyDescent="0.3">
      <c r="C16897">
        <v>4</v>
      </c>
      <c r="D16897">
        <f t="shared" si="321"/>
        <v>3.125E-2</v>
      </c>
    </row>
    <row r="16898" spans="3:4" x14ac:dyDescent="0.3">
      <c r="C16898">
        <v>250</v>
      </c>
      <c r="D16898">
        <f t="shared" si="321"/>
        <v>-4.6875E-2</v>
      </c>
    </row>
    <row r="16899" spans="3:4" x14ac:dyDescent="0.3">
      <c r="C16899">
        <v>242</v>
      </c>
      <c r="D16899">
        <f t="shared" si="321"/>
        <v>-0.109375</v>
      </c>
    </row>
    <row r="16900" spans="3:4" x14ac:dyDescent="0.3">
      <c r="C16900">
        <v>17</v>
      </c>
      <c r="D16900">
        <f t="shared" si="321"/>
        <v>0.1328125</v>
      </c>
    </row>
    <row r="16901" spans="3:4" x14ac:dyDescent="0.3">
      <c r="C16901">
        <v>19</v>
      </c>
      <c r="D16901">
        <f t="shared" si="321"/>
        <v>0.1484375</v>
      </c>
    </row>
    <row r="16902" spans="3:4" x14ac:dyDescent="0.3">
      <c r="C16902">
        <v>11</v>
      </c>
      <c r="D16902">
        <f t="shared" si="321"/>
        <v>8.59375E-2</v>
      </c>
    </row>
    <row r="16903" spans="3:4" x14ac:dyDescent="0.3">
      <c r="C16903">
        <v>3</v>
      </c>
      <c r="D16903">
        <f t="shared" si="321"/>
        <v>2.34375E-2</v>
      </c>
    </row>
    <row r="16904" spans="3:4" x14ac:dyDescent="0.3">
      <c r="C16904">
        <v>1</v>
      </c>
      <c r="D16904">
        <f t="shared" si="321"/>
        <v>7.8125E-3</v>
      </c>
    </row>
    <row r="16905" spans="3:4" x14ac:dyDescent="0.3">
      <c r="C16905">
        <v>23</v>
      </c>
      <c r="D16905">
        <f t="shared" si="321"/>
        <v>0.1796875</v>
      </c>
    </row>
    <row r="16906" spans="3:4" x14ac:dyDescent="0.3">
      <c r="C16906">
        <v>19</v>
      </c>
      <c r="D16906">
        <f t="shared" si="321"/>
        <v>0.1484375</v>
      </c>
    </row>
    <row r="16907" spans="3:4" x14ac:dyDescent="0.3">
      <c r="C16907">
        <v>244</v>
      </c>
      <c r="D16907">
        <f t="shared" si="321"/>
        <v>-9.375E-2</v>
      </c>
    </row>
    <row r="16908" spans="3:4" x14ac:dyDescent="0.3">
      <c r="C16908">
        <v>15</v>
      </c>
      <c r="D16908">
        <f t="shared" si="321"/>
        <v>0.1171875</v>
      </c>
    </row>
    <row r="16909" spans="3:4" x14ac:dyDescent="0.3">
      <c r="C16909">
        <v>251</v>
      </c>
      <c r="D16909">
        <f t="shared" si="321"/>
        <v>-3.90625E-2</v>
      </c>
    </row>
    <row r="16910" spans="3:4" x14ac:dyDescent="0.3">
      <c r="C16910">
        <v>2</v>
      </c>
      <c r="D16910">
        <f t="shared" si="321"/>
        <v>1.5625E-2</v>
      </c>
    </row>
    <row r="16911" spans="3:4" x14ac:dyDescent="0.3">
      <c r="C16911">
        <v>0</v>
      </c>
      <c r="D16911">
        <f t="shared" si="321"/>
        <v>0</v>
      </c>
    </row>
    <row r="16912" spans="3:4" x14ac:dyDescent="0.3">
      <c r="C16912">
        <v>55</v>
      </c>
      <c r="D16912">
        <f t="shared" ref="D16912:D16975" si="322">IF(C16912 &lt; 128, C16912 / 128, (C16912 - 256) / 128)</f>
        <v>0.4296875</v>
      </c>
    </row>
    <row r="16913" spans="3:4" x14ac:dyDescent="0.3">
      <c r="C16913">
        <v>3</v>
      </c>
      <c r="D16913">
        <f t="shared" si="322"/>
        <v>2.34375E-2</v>
      </c>
    </row>
    <row r="16914" spans="3:4" x14ac:dyDescent="0.3">
      <c r="C16914">
        <v>37</v>
      </c>
      <c r="D16914">
        <f t="shared" si="322"/>
        <v>0.2890625</v>
      </c>
    </row>
    <row r="16915" spans="3:4" x14ac:dyDescent="0.3">
      <c r="C16915">
        <v>255</v>
      </c>
      <c r="D16915">
        <f t="shared" si="322"/>
        <v>-7.8125E-3</v>
      </c>
    </row>
    <row r="16916" spans="3:4" x14ac:dyDescent="0.3">
      <c r="C16916">
        <v>1</v>
      </c>
      <c r="D16916">
        <f t="shared" si="322"/>
        <v>7.8125E-3</v>
      </c>
    </row>
    <row r="16917" spans="3:4" x14ac:dyDescent="0.3">
      <c r="C16917">
        <v>253</v>
      </c>
      <c r="D16917">
        <f t="shared" si="322"/>
        <v>-2.34375E-2</v>
      </c>
    </row>
    <row r="16918" spans="3:4" x14ac:dyDescent="0.3">
      <c r="C16918">
        <v>231</v>
      </c>
      <c r="D16918">
        <f t="shared" si="322"/>
        <v>-0.1953125</v>
      </c>
    </row>
    <row r="16919" spans="3:4" x14ac:dyDescent="0.3">
      <c r="C16919">
        <v>2</v>
      </c>
      <c r="D16919">
        <f t="shared" si="322"/>
        <v>1.5625E-2</v>
      </c>
    </row>
    <row r="16920" spans="3:4" x14ac:dyDescent="0.3">
      <c r="C16920">
        <v>15</v>
      </c>
      <c r="D16920">
        <f t="shared" si="322"/>
        <v>0.1171875</v>
      </c>
    </row>
    <row r="16921" spans="3:4" x14ac:dyDescent="0.3">
      <c r="C16921">
        <v>13</v>
      </c>
      <c r="D16921">
        <f t="shared" si="322"/>
        <v>0.1015625</v>
      </c>
    </row>
    <row r="16922" spans="3:4" x14ac:dyDescent="0.3">
      <c r="C16922">
        <v>233</v>
      </c>
      <c r="D16922">
        <f t="shared" si="322"/>
        <v>-0.1796875</v>
      </c>
    </row>
    <row r="16923" spans="3:4" x14ac:dyDescent="0.3">
      <c r="C16923">
        <v>30</v>
      </c>
      <c r="D16923">
        <f t="shared" si="322"/>
        <v>0.234375</v>
      </c>
    </row>
    <row r="16924" spans="3:4" x14ac:dyDescent="0.3">
      <c r="C16924">
        <v>11</v>
      </c>
      <c r="D16924">
        <f t="shared" si="322"/>
        <v>8.59375E-2</v>
      </c>
    </row>
    <row r="16925" spans="3:4" x14ac:dyDescent="0.3">
      <c r="C16925">
        <v>1</v>
      </c>
      <c r="D16925">
        <f t="shared" si="322"/>
        <v>7.8125E-3</v>
      </c>
    </row>
    <row r="16926" spans="3:4" x14ac:dyDescent="0.3">
      <c r="C16926">
        <v>249</v>
      </c>
      <c r="D16926">
        <f t="shared" si="322"/>
        <v>-5.46875E-2</v>
      </c>
    </row>
    <row r="16927" spans="3:4" x14ac:dyDescent="0.3">
      <c r="C16927">
        <v>38</v>
      </c>
      <c r="D16927">
        <f t="shared" si="322"/>
        <v>0.296875</v>
      </c>
    </row>
    <row r="16928" spans="3:4" x14ac:dyDescent="0.3">
      <c r="C16928">
        <v>238</v>
      </c>
      <c r="D16928">
        <f t="shared" si="322"/>
        <v>-0.140625</v>
      </c>
    </row>
    <row r="16929" spans="3:4" x14ac:dyDescent="0.3">
      <c r="C16929">
        <v>23</v>
      </c>
      <c r="D16929">
        <f t="shared" si="322"/>
        <v>0.1796875</v>
      </c>
    </row>
    <row r="16930" spans="3:4" x14ac:dyDescent="0.3">
      <c r="C16930">
        <v>18</v>
      </c>
      <c r="D16930">
        <f t="shared" si="322"/>
        <v>0.140625</v>
      </c>
    </row>
    <row r="16931" spans="3:4" x14ac:dyDescent="0.3">
      <c r="C16931">
        <v>255</v>
      </c>
      <c r="D16931">
        <f t="shared" si="322"/>
        <v>-7.8125E-3</v>
      </c>
    </row>
    <row r="16932" spans="3:4" x14ac:dyDescent="0.3">
      <c r="C16932">
        <v>247</v>
      </c>
      <c r="D16932">
        <f t="shared" si="322"/>
        <v>-7.03125E-2</v>
      </c>
    </row>
    <row r="16933" spans="3:4" x14ac:dyDescent="0.3">
      <c r="C16933">
        <v>29</v>
      </c>
      <c r="D16933">
        <f t="shared" si="322"/>
        <v>0.2265625</v>
      </c>
    </row>
    <row r="16934" spans="3:4" x14ac:dyDescent="0.3">
      <c r="C16934">
        <v>26</v>
      </c>
      <c r="D16934">
        <f t="shared" si="322"/>
        <v>0.203125</v>
      </c>
    </row>
    <row r="16935" spans="3:4" x14ac:dyDescent="0.3">
      <c r="C16935">
        <v>254</v>
      </c>
      <c r="D16935">
        <f t="shared" si="322"/>
        <v>-1.5625E-2</v>
      </c>
    </row>
    <row r="16936" spans="3:4" x14ac:dyDescent="0.3">
      <c r="C16936">
        <v>1</v>
      </c>
      <c r="D16936">
        <f t="shared" si="322"/>
        <v>7.8125E-3</v>
      </c>
    </row>
    <row r="16937" spans="3:4" x14ac:dyDescent="0.3">
      <c r="C16937">
        <v>250</v>
      </c>
      <c r="D16937">
        <f t="shared" si="322"/>
        <v>-4.6875E-2</v>
      </c>
    </row>
    <row r="16938" spans="3:4" x14ac:dyDescent="0.3">
      <c r="C16938">
        <v>242</v>
      </c>
      <c r="D16938">
        <f t="shared" si="322"/>
        <v>-0.109375</v>
      </c>
    </row>
    <row r="16939" spans="3:4" x14ac:dyDescent="0.3">
      <c r="C16939">
        <v>252</v>
      </c>
      <c r="D16939">
        <f t="shared" si="322"/>
        <v>-3.125E-2</v>
      </c>
    </row>
    <row r="16940" spans="3:4" x14ac:dyDescent="0.3">
      <c r="C16940">
        <v>7</v>
      </c>
      <c r="D16940">
        <f t="shared" si="322"/>
        <v>5.46875E-2</v>
      </c>
    </row>
    <row r="16941" spans="3:4" x14ac:dyDescent="0.3">
      <c r="C16941">
        <v>9</v>
      </c>
      <c r="D16941">
        <f t="shared" si="322"/>
        <v>7.03125E-2</v>
      </c>
    </row>
    <row r="16942" spans="3:4" x14ac:dyDescent="0.3">
      <c r="C16942">
        <v>221</v>
      </c>
      <c r="D16942">
        <f t="shared" si="322"/>
        <v>-0.2734375</v>
      </c>
    </row>
    <row r="16943" spans="3:4" x14ac:dyDescent="0.3">
      <c r="C16943">
        <v>2</v>
      </c>
      <c r="D16943">
        <f t="shared" si="322"/>
        <v>1.5625E-2</v>
      </c>
    </row>
    <row r="16944" spans="3:4" x14ac:dyDescent="0.3">
      <c r="C16944">
        <v>228</v>
      </c>
      <c r="D16944">
        <f t="shared" si="322"/>
        <v>-0.21875</v>
      </c>
    </row>
    <row r="16945" spans="3:4" x14ac:dyDescent="0.3">
      <c r="C16945">
        <v>254</v>
      </c>
      <c r="D16945">
        <f t="shared" si="322"/>
        <v>-1.5625E-2</v>
      </c>
    </row>
    <row r="16946" spans="3:4" x14ac:dyDescent="0.3">
      <c r="C16946">
        <v>244</v>
      </c>
      <c r="D16946">
        <f t="shared" si="322"/>
        <v>-9.375E-2</v>
      </c>
    </row>
    <row r="16947" spans="3:4" x14ac:dyDescent="0.3">
      <c r="C16947">
        <v>3</v>
      </c>
      <c r="D16947">
        <f t="shared" si="322"/>
        <v>2.34375E-2</v>
      </c>
    </row>
    <row r="16948" spans="3:4" x14ac:dyDescent="0.3">
      <c r="C16948">
        <v>15</v>
      </c>
      <c r="D16948">
        <f t="shared" si="322"/>
        <v>0.1171875</v>
      </c>
    </row>
    <row r="16949" spans="3:4" x14ac:dyDescent="0.3">
      <c r="C16949">
        <v>26</v>
      </c>
      <c r="D16949">
        <f t="shared" si="322"/>
        <v>0.203125</v>
      </c>
    </row>
    <row r="16950" spans="3:4" x14ac:dyDescent="0.3">
      <c r="C16950">
        <v>250</v>
      </c>
      <c r="D16950">
        <f t="shared" si="322"/>
        <v>-4.6875E-2</v>
      </c>
    </row>
    <row r="16951" spans="3:4" x14ac:dyDescent="0.3">
      <c r="C16951">
        <v>9</v>
      </c>
      <c r="D16951">
        <f t="shared" si="322"/>
        <v>7.03125E-2</v>
      </c>
    </row>
    <row r="16952" spans="3:4" x14ac:dyDescent="0.3">
      <c r="C16952">
        <v>254</v>
      </c>
      <c r="D16952">
        <f t="shared" si="322"/>
        <v>-1.5625E-2</v>
      </c>
    </row>
    <row r="16953" spans="3:4" x14ac:dyDescent="0.3">
      <c r="C16953">
        <v>23</v>
      </c>
      <c r="D16953">
        <f t="shared" si="322"/>
        <v>0.1796875</v>
      </c>
    </row>
    <row r="16954" spans="3:4" x14ac:dyDescent="0.3">
      <c r="C16954">
        <v>28</v>
      </c>
      <c r="D16954">
        <f t="shared" si="322"/>
        <v>0.21875</v>
      </c>
    </row>
    <row r="16955" spans="3:4" x14ac:dyDescent="0.3">
      <c r="C16955">
        <v>7</v>
      </c>
      <c r="D16955">
        <f t="shared" si="322"/>
        <v>5.46875E-2</v>
      </c>
    </row>
    <row r="16956" spans="3:4" x14ac:dyDescent="0.3">
      <c r="C16956">
        <v>211</v>
      </c>
      <c r="D16956">
        <f t="shared" si="322"/>
        <v>-0.3515625</v>
      </c>
    </row>
    <row r="16957" spans="3:4" x14ac:dyDescent="0.3">
      <c r="C16957">
        <v>244</v>
      </c>
      <c r="D16957">
        <f t="shared" si="322"/>
        <v>-9.375E-2</v>
      </c>
    </row>
    <row r="16958" spans="3:4" x14ac:dyDescent="0.3">
      <c r="C16958">
        <v>28</v>
      </c>
      <c r="D16958">
        <f t="shared" si="322"/>
        <v>0.21875</v>
      </c>
    </row>
    <row r="16959" spans="3:4" x14ac:dyDescent="0.3">
      <c r="C16959">
        <v>37</v>
      </c>
      <c r="D16959">
        <f t="shared" si="322"/>
        <v>0.2890625</v>
      </c>
    </row>
    <row r="16960" spans="3:4" x14ac:dyDescent="0.3">
      <c r="C16960">
        <v>223</v>
      </c>
      <c r="D16960">
        <f t="shared" si="322"/>
        <v>-0.2578125</v>
      </c>
    </row>
    <row r="16961" spans="3:4" x14ac:dyDescent="0.3">
      <c r="C16961">
        <v>254</v>
      </c>
      <c r="D16961">
        <f t="shared" si="322"/>
        <v>-1.5625E-2</v>
      </c>
    </row>
    <row r="16962" spans="3:4" x14ac:dyDescent="0.3">
      <c r="C16962">
        <v>5</v>
      </c>
      <c r="D16962">
        <f t="shared" si="322"/>
        <v>3.90625E-2</v>
      </c>
    </row>
    <row r="16963" spans="3:4" x14ac:dyDescent="0.3">
      <c r="C16963">
        <v>34</v>
      </c>
      <c r="D16963">
        <f t="shared" si="322"/>
        <v>0.265625</v>
      </c>
    </row>
    <row r="16964" spans="3:4" x14ac:dyDescent="0.3">
      <c r="C16964">
        <v>25</v>
      </c>
      <c r="D16964">
        <f t="shared" si="322"/>
        <v>0.1953125</v>
      </c>
    </row>
    <row r="16965" spans="3:4" x14ac:dyDescent="0.3">
      <c r="C16965">
        <v>9</v>
      </c>
      <c r="D16965">
        <f t="shared" si="322"/>
        <v>7.03125E-2</v>
      </c>
    </row>
    <row r="16966" spans="3:4" x14ac:dyDescent="0.3">
      <c r="C16966">
        <v>9</v>
      </c>
      <c r="D16966">
        <f t="shared" si="322"/>
        <v>7.03125E-2</v>
      </c>
    </row>
    <row r="16967" spans="3:4" x14ac:dyDescent="0.3">
      <c r="C16967">
        <v>1</v>
      </c>
      <c r="D16967">
        <f t="shared" si="322"/>
        <v>7.8125E-3</v>
      </c>
    </row>
    <row r="16968" spans="3:4" x14ac:dyDescent="0.3">
      <c r="C16968">
        <v>14</v>
      </c>
      <c r="D16968">
        <f t="shared" si="322"/>
        <v>0.109375</v>
      </c>
    </row>
    <row r="16969" spans="3:4" x14ac:dyDescent="0.3">
      <c r="C16969">
        <v>11</v>
      </c>
      <c r="D16969">
        <f t="shared" si="322"/>
        <v>8.59375E-2</v>
      </c>
    </row>
    <row r="16970" spans="3:4" x14ac:dyDescent="0.3">
      <c r="C16970">
        <v>247</v>
      </c>
      <c r="D16970">
        <f t="shared" si="322"/>
        <v>-7.03125E-2</v>
      </c>
    </row>
    <row r="16971" spans="3:4" x14ac:dyDescent="0.3">
      <c r="C16971">
        <v>15</v>
      </c>
      <c r="D16971">
        <f t="shared" si="322"/>
        <v>0.1171875</v>
      </c>
    </row>
    <row r="16972" spans="3:4" x14ac:dyDescent="0.3">
      <c r="C16972">
        <v>31</v>
      </c>
      <c r="D16972">
        <f t="shared" si="322"/>
        <v>0.2421875</v>
      </c>
    </row>
    <row r="16973" spans="3:4" x14ac:dyDescent="0.3">
      <c r="C16973">
        <v>11</v>
      </c>
      <c r="D16973">
        <f t="shared" si="322"/>
        <v>8.59375E-2</v>
      </c>
    </row>
    <row r="16974" spans="3:4" x14ac:dyDescent="0.3">
      <c r="C16974">
        <v>254</v>
      </c>
      <c r="D16974">
        <f t="shared" si="322"/>
        <v>-1.5625E-2</v>
      </c>
    </row>
    <row r="16975" spans="3:4" x14ac:dyDescent="0.3">
      <c r="C16975">
        <v>241</v>
      </c>
      <c r="D16975">
        <f t="shared" si="322"/>
        <v>-0.1171875</v>
      </c>
    </row>
    <row r="16976" spans="3:4" x14ac:dyDescent="0.3">
      <c r="C16976">
        <v>232</v>
      </c>
      <c r="D16976">
        <f t="shared" ref="D16976:D17039" si="323">IF(C16976 &lt; 128, C16976 / 128, (C16976 - 256) / 128)</f>
        <v>-0.1875</v>
      </c>
    </row>
    <row r="16977" spans="3:4" x14ac:dyDescent="0.3">
      <c r="C16977">
        <v>45</v>
      </c>
      <c r="D16977">
        <f t="shared" si="323"/>
        <v>0.3515625</v>
      </c>
    </row>
    <row r="16978" spans="3:4" x14ac:dyDescent="0.3">
      <c r="C16978">
        <v>18</v>
      </c>
      <c r="D16978">
        <f t="shared" si="323"/>
        <v>0.140625</v>
      </c>
    </row>
    <row r="16979" spans="3:4" x14ac:dyDescent="0.3">
      <c r="C16979">
        <v>244</v>
      </c>
      <c r="D16979">
        <f t="shared" si="323"/>
        <v>-9.375E-2</v>
      </c>
    </row>
    <row r="16980" spans="3:4" x14ac:dyDescent="0.3">
      <c r="C16980">
        <v>2</v>
      </c>
      <c r="D16980">
        <f t="shared" si="323"/>
        <v>1.5625E-2</v>
      </c>
    </row>
    <row r="16981" spans="3:4" x14ac:dyDescent="0.3">
      <c r="C16981">
        <v>1</v>
      </c>
      <c r="D16981">
        <f t="shared" si="323"/>
        <v>7.8125E-3</v>
      </c>
    </row>
    <row r="16982" spans="3:4" x14ac:dyDescent="0.3">
      <c r="C16982">
        <v>251</v>
      </c>
      <c r="D16982">
        <f t="shared" si="323"/>
        <v>-3.90625E-2</v>
      </c>
    </row>
    <row r="16983" spans="3:4" x14ac:dyDescent="0.3">
      <c r="C16983">
        <v>250</v>
      </c>
      <c r="D16983">
        <f t="shared" si="323"/>
        <v>-4.6875E-2</v>
      </c>
    </row>
    <row r="16984" spans="3:4" x14ac:dyDescent="0.3">
      <c r="C16984">
        <v>243</v>
      </c>
      <c r="D16984">
        <f t="shared" si="323"/>
        <v>-0.1015625</v>
      </c>
    </row>
    <row r="16985" spans="3:4" x14ac:dyDescent="0.3">
      <c r="C16985">
        <v>24</v>
      </c>
      <c r="D16985">
        <f t="shared" si="323"/>
        <v>0.1875</v>
      </c>
    </row>
    <row r="16986" spans="3:4" x14ac:dyDescent="0.3">
      <c r="C16986">
        <v>210</v>
      </c>
      <c r="D16986">
        <f t="shared" si="323"/>
        <v>-0.359375</v>
      </c>
    </row>
    <row r="16987" spans="3:4" x14ac:dyDescent="0.3">
      <c r="C16987">
        <v>245</v>
      </c>
      <c r="D16987">
        <f t="shared" si="323"/>
        <v>-8.59375E-2</v>
      </c>
    </row>
    <row r="16988" spans="3:4" x14ac:dyDescent="0.3">
      <c r="C16988">
        <v>22</v>
      </c>
      <c r="D16988">
        <f t="shared" si="323"/>
        <v>0.171875</v>
      </c>
    </row>
    <row r="16989" spans="3:4" x14ac:dyDescent="0.3">
      <c r="C16989">
        <v>253</v>
      </c>
      <c r="D16989">
        <f t="shared" si="323"/>
        <v>-2.34375E-2</v>
      </c>
    </row>
    <row r="16990" spans="3:4" x14ac:dyDescent="0.3">
      <c r="C16990">
        <v>241</v>
      </c>
      <c r="D16990">
        <f t="shared" si="323"/>
        <v>-0.1171875</v>
      </c>
    </row>
    <row r="16991" spans="3:4" x14ac:dyDescent="0.3">
      <c r="C16991">
        <v>34</v>
      </c>
      <c r="D16991">
        <f t="shared" si="323"/>
        <v>0.265625</v>
      </c>
    </row>
    <row r="16992" spans="3:4" x14ac:dyDescent="0.3">
      <c r="C16992">
        <v>21</v>
      </c>
      <c r="D16992">
        <f t="shared" si="323"/>
        <v>0.1640625</v>
      </c>
    </row>
    <row r="16993" spans="3:4" x14ac:dyDescent="0.3">
      <c r="C16993">
        <v>11</v>
      </c>
      <c r="D16993">
        <f t="shared" si="323"/>
        <v>8.59375E-2</v>
      </c>
    </row>
    <row r="16994" spans="3:4" x14ac:dyDescent="0.3">
      <c r="C16994">
        <v>252</v>
      </c>
      <c r="D16994">
        <f t="shared" si="323"/>
        <v>-3.125E-2</v>
      </c>
    </row>
    <row r="16995" spans="3:4" x14ac:dyDescent="0.3">
      <c r="C16995">
        <v>252</v>
      </c>
      <c r="D16995">
        <f t="shared" si="323"/>
        <v>-3.125E-2</v>
      </c>
    </row>
    <row r="16996" spans="3:4" x14ac:dyDescent="0.3">
      <c r="C16996">
        <v>250</v>
      </c>
      <c r="D16996">
        <f t="shared" si="323"/>
        <v>-4.6875E-2</v>
      </c>
    </row>
    <row r="16997" spans="3:4" x14ac:dyDescent="0.3">
      <c r="C16997">
        <v>241</v>
      </c>
      <c r="D16997">
        <f t="shared" si="323"/>
        <v>-0.1171875</v>
      </c>
    </row>
    <row r="16998" spans="3:4" x14ac:dyDescent="0.3">
      <c r="C16998">
        <v>24</v>
      </c>
      <c r="D16998">
        <f t="shared" si="323"/>
        <v>0.1875</v>
      </c>
    </row>
    <row r="16999" spans="3:4" x14ac:dyDescent="0.3">
      <c r="C16999">
        <v>251</v>
      </c>
      <c r="D16999">
        <f t="shared" si="323"/>
        <v>-3.90625E-2</v>
      </c>
    </row>
    <row r="17000" spans="3:4" x14ac:dyDescent="0.3">
      <c r="C17000">
        <v>255</v>
      </c>
      <c r="D17000">
        <f t="shared" si="323"/>
        <v>-7.8125E-3</v>
      </c>
    </row>
    <row r="17001" spans="3:4" x14ac:dyDescent="0.3">
      <c r="C17001">
        <v>242</v>
      </c>
      <c r="D17001">
        <f t="shared" si="323"/>
        <v>-0.109375</v>
      </c>
    </row>
    <row r="17002" spans="3:4" x14ac:dyDescent="0.3">
      <c r="C17002">
        <v>254</v>
      </c>
      <c r="D17002">
        <f t="shared" si="323"/>
        <v>-1.5625E-2</v>
      </c>
    </row>
    <row r="17003" spans="3:4" x14ac:dyDescent="0.3">
      <c r="C17003">
        <v>7</v>
      </c>
      <c r="D17003">
        <f t="shared" si="323"/>
        <v>5.46875E-2</v>
      </c>
    </row>
    <row r="17004" spans="3:4" x14ac:dyDescent="0.3">
      <c r="C17004">
        <v>8</v>
      </c>
      <c r="D17004">
        <f t="shared" si="323"/>
        <v>6.25E-2</v>
      </c>
    </row>
    <row r="17005" spans="3:4" x14ac:dyDescent="0.3">
      <c r="C17005">
        <v>250</v>
      </c>
      <c r="D17005">
        <f t="shared" si="323"/>
        <v>-4.6875E-2</v>
      </c>
    </row>
    <row r="17006" spans="3:4" x14ac:dyDescent="0.3">
      <c r="C17006">
        <v>251</v>
      </c>
      <c r="D17006">
        <f t="shared" si="323"/>
        <v>-3.90625E-2</v>
      </c>
    </row>
    <row r="17007" spans="3:4" x14ac:dyDescent="0.3">
      <c r="C17007">
        <v>30</v>
      </c>
      <c r="D17007">
        <f t="shared" si="323"/>
        <v>0.234375</v>
      </c>
    </row>
    <row r="17008" spans="3:4" x14ac:dyDescent="0.3">
      <c r="C17008">
        <v>22</v>
      </c>
      <c r="D17008">
        <f t="shared" si="323"/>
        <v>0.171875</v>
      </c>
    </row>
    <row r="17009" spans="3:4" x14ac:dyDescent="0.3">
      <c r="C17009">
        <v>11</v>
      </c>
      <c r="D17009">
        <f t="shared" si="323"/>
        <v>8.59375E-2</v>
      </c>
    </row>
    <row r="17010" spans="3:4" x14ac:dyDescent="0.3">
      <c r="C17010">
        <v>33</v>
      </c>
      <c r="D17010">
        <f t="shared" si="323"/>
        <v>0.2578125</v>
      </c>
    </row>
    <row r="17011" spans="3:4" x14ac:dyDescent="0.3">
      <c r="C17011">
        <v>8</v>
      </c>
      <c r="D17011">
        <f t="shared" si="323"/>
        <v>6.25E-2</v>
      </c>
    </row>
    <row r="17012" spans="3:4" x14ac:dyDescent="0.3">
      <c r="C17012">
        <v>19</v>
      </c>
      <c r="D17012">
        <f t="shared" si="323"/>
        <v>0.1484375</v>
      </c>
    </row>
    <row r="17013" spans="3:4" x14ac:dyDescent="0.3">
      <c r="C17013">
        <v>26</v>
      </c>
      <c r="D17013">
        <f t="shared" si="323"/>
        <v>0.203125</v>
      </c>
    </row>
    <row r="17014" spans="3:4" x14ac:dyDescent="0.3">
      <c r="C17014">
        <v>36</v>
      </c>
      <c r="D17014">
        <f t="shared" si="323"/>
        <v>0.28125</v>
      </c>
    </row>
    <row r="17015" spans="3:4" x14ac:dyDescent="0.3">
      <c r="C17015">
        <v>7</v>
      </c>
      <c r="D17015">
        <f t="shared" si="323"/>
        <v>5.46875E-2</v>
      </c>
    </row>
    <row r="17016" spans="3:4" x14ac:dyDescent="0.3">
      <c r="C17016">
        <v>236</v>
      </c>
      <c r="D17016">
        <f t="shared" si="323"/>
        <v>-0.15625</v>
      </c>
    </row>
    <row r="17017" spans="3:4" x14ac:dyDescent="0.3">
      <c r="C17017">
        <v>251</v>
      </c>
      <c r="D17017">
        <f t="shared" si="323"/>
        <v>-3.90625E-2</v>
      </c>
    </row>
    <row r="17018" spans="3:4" x14ac:dyDescent="0.3">
      <c r="C17018">
        <v>244</v>
      </c>
      <c r="D17018">
        <f t="shared" si="323"/>
        <v>-9.375E-2</v>
      </c>
    </row>
    <row r="17019" spans="3:4" x14ac:dyDescent="0.3">
      <c r="C17019">
        <v>15</v>
      </c>
      <c r="D17019">
        <f t="shared" si="323"/>
        <v>0.1171875</v>
      </c>
    </row>
    <row r="17020" spans="3:4" x14ac:dyDescent="0.3">
      <c r="C17020">
        <v>234</v>
      </c>
      <c r="D17020">
        <f t="shared" si="323"/>
        <v>-0.171875</v>
      </c>
    </row>
    <row r="17021" spans="3:4" x14ac:dyDescent="0.3">
      <c r="C17021">
        <v>230</v>
      </c>
      <c r="D17021">
        <f t="shared" si="323"/>
        <v>-0.203125</v>
      </c>
    </row>
    <row r="17022" spans="3:4" x14ac:dyDescent="0.3">
      <c r="C17022">
        <v>32</v>
      </c>
      <c r="D17022">
        <f t="shared" si="323"/>
        <v>0.25</v>
      </c>
    </row>
    <row r="17023" spans="3:4" x14ac:dyDescent="0.3">
      <c r="C17023">
        <v>254</v>
      </c>
      <c r="D17023">
        <f t="shared" si="323"/>
        <v>-1.5625E-2</v>
      </c>
    </row>
    <row r="17024" spans="3:4" x14ac:dyDescent="0.3">
      <c r="C17024">
        <v>20</v>
      </c>
      <c r="D17024">
        <f t="shared" si="323"/>
        <v>0.15625</v>
      </c>
    </row>
    <row r="17025" spans="3:4" x14ac:dyDescent="0.3">
      <c r="C17025">
        <v>254</v>
      </c>
      <c r="D17025">
        <f t="shared" si="323"/>
        <v>-1.5625E-2</v>
      </c>
    </row>
    <row r="17026" spans="3:4" x14ac:dyDescent="0.3">
      <c r="C17026">
        <v>251</v>
      </c>
      <c r="D17026">
        <f t="shared" si="323"/>
        <v>-3.90625E-2</v>
      </c>
    </row>
    <row r="17027" spans="3:4" x14ac:dyDescent="0.3">
      <c r="C17027">
        <v>27</v>
      </c>
      <c r="D17027">
        <f t="shared" si="323"/>
        <v>0.2109375</v>
      </c>
    </row>
    <row r="17028" spans="3:4" x14ac:dyDescent="0.3">
      <c r="C17028">
        <v>29</v>
      </c>
      <c r="D17028">
        <f t="shared" si="323"/>
        <v>0.2265625</v>
      </c>
    </row>
    <row r="17029" spans="3:4" x14ac:dyDescent="0.3">
      <c r="C17029">
        <v>221</v>
      </c>
      <c r="D17029">
        <f t="shared" si="323"/>
        <v>-0.2734375</v>
      </c>
    </row>
    <row r="17030" spans="3:4" x14ac:dyDescent="0.3">
      <c r="C17030">
        <v>39</v>
      </c>
      <c r="D17030">
        <f t="shared" si="323"/>
        <v>0.3046875</v>
      </c>
    </row>
    <row r="17031" spans="3:4" x14ac:dyDescent="0.3">
      <c r="C17031">
        <v>12</v>
      </c>
      <c r="D17031">
        <f t="shared" si="323"/>
        <v>9.375E-2</v>
      </c>
    </row>
    <row r="17032" spans="3:4" x14ac:dyDescent="0.3">
      <c r="C17032">
        <v>218</v>
      </c>
      <c r="D17032">
        <f t="shared" si="323"/>
        <v>-0.296875</v>
      </c>
    </row>
    <row r="17033" spans="3:4" x14ac:dyDescent="0.3">
      <c r="C17033">
        <v>5</v>
      </c>
      <c r="D17033">
        <f t="shared" si="323"/>
        <v>3.90625E-2</v>
      </c>
    </row>
    <row r="17034" spans="3:4" x14ac:dyDescent="0.3">
      <c r="C17034">
        <v>232</v>
      </c>
      <c r="D17034">
        <f t="shared" si="323"/>
        <v>-0.1875</v>
      </c>
    </row>
    <row r="17035" spans="3:4" x14ac:dyDescent="0.3">
      <c r="C17035">
        <v>7</v>
      </c>
      <c r="D17035">
        <f t="shared" si="323"/>
        <v>5.46875E-2</v>
      </c>
    </row>
    <row r="17036" spans="3:4" x14ac:dyDescent="0.3">
      <c r="C17036">
        <v>247</v>
      </c>
      <c r="D17036">
        <f t="shared" si="323"/>
        <v>-7.03125E-2</v>
      </c>
    </row>
    <row r="17037" spans="3:4" x14ac:dyDescent="0.3">
      <c r="C17037">
        <v>5</v>
      </c>
      <c r="D17037">
        <f t="shared" si="323"/>
        <v>3.90625E-2</v>
      </c>
    </row>
    <row r="17038" spans="3:4" x14ac:dyDescent="0.3">
      <c r="C17038">
        <v>17</v>
      </c>
      <c r="D17038">
        <f t="shared" si="323"/>
        <v>0.1328125</v>
      </c>
    </row>
    <row r="17039" spans="3:4" x14ac:dyDescent="0.3">
      <c r="C17039">
        <v>242</v>
      </c>
      <c r="D17039">
        <f t="shared" si="323"/>
        <v>-0.109375</v>
      </c>
    </row>
    <row r="17040" spans="3:4" x14ac:dyDescent="0.3">
      <c r="C17040">
        <v>8</v>
      </c>
      <c r="D17040">
        <f t="shared" ref="D17040:D17103" si="324">IF(C17040 &lt; 128, C17040 / 128, (C17040 - 256) / 128)</f>
        <v>6.25E-2</v>
      </c>
    </row>
    <row r="17041" spans="3:4" x14ac:dyDescent="0.3">
      <c r="C17041">
        <v>14</v>
      </c>
      <c r="D17041">
        <f t="shared" si="324"/>
        <v>0.109375</v>
      </c>
    </row>
    <row r="17042" spans="3:4" x14ac:dyDescent="0.3">
      <c r="C17042">
        <v>237</v>
      </c>
      <c r="D17042">
        <f t="shared" si="324"/>
        <v>-0.1484375</v>
      </c>
    </row>
    <row r="17043" spans="3:4" x14ac:dyDescent="0.3">
      <c r="C17043">
        <v>240</v>
      </c>
      <c r="D17043">
        <f t="shared" si="324"/>
        <v>-0.125</v>
      </c>
    </row>
    <row r="17044" spans="3:4" x14ac:dyDescent="0.3">
      <c r="C17044">
        <v>252</v>
      </c>
      <c r="D17044">
        <f t="shared" si="324"/>
        <v>-3.125E-2</v>
      </c>
    </row>
    <row r="17045" spans="3:4" x14ac:dyDescent="0.3">
      <c r="C17045">
        <v>18</v>
      </c>
      <c r="D17045">
        <f t="shared" si="324"/>
        <v>0.140625</v>
      </c>
    </row>
    <row r="17046" spans="3:4" x14ac:dyDescent="0.3">
      <c r="C17046">
        <v>8</v>
      </c>
      <c r="D17046">
        <f t="shared" si="324"/>
        <v>6.25E-2</v>
      </c>
    </row>
    <row r="17047" spans="3:4" x14ac:dyDescent="0.3">
      <c r="C17047">
        <v>206</v>
      </c>
      <c r="D17047">
        <f t="shared" si="324"/>
        <v>-0.390625</v>
      </c>
    </row>
    <row r="17048" spans="3:4" x14ac:dyDescent="0.3">
      <c r="C17048">
        <v>232</v>
      </c>
      <c r="D17048">
        <f t="shared" si="324"/>
        <v>-0.1875</v>
      </c>
    </row>
    <row r="17049" spans="3:4" x14ac:dyDescent="0.3">
      <c r="C17049">
        <v>28</v>
      </c>
      <c r="D17049">
        <f t="shared" si="324"/>
        <v>0.21875</v>
      </c>
    </row>
    <row r="17050" spans="3:4" x14ac:dyDescent="0.3">
      <c r="C17050">
        <v>245</v>
      </c>
      <c r="D17050">
        <f t="shared" si="324"/>
        <v>-8.59375E-2</v>
      </c>
    </row>
    <row r="17051" spans="3:4" x14ac:dyDescent="0.3">
      <c r="C17051">
        <v>26</v>
      </c>
      <c r="D17051">
        <f t="shared" si="324"/>
        <v>0.203125</v>
      </c>
    </row>
    <row r="17052" spans="3:4" x14ac:dyDescent="0.3">
      <c r="C17052">
        <v>6</v>
      </c>
      <c r="D17052">
        <f t="shared" si="324"/>
        <v>4.6875E-2</v>
      </c>
    </row>
    <row r="17053" spans="3:4" x14ac:dyDescent="0.3">
      <c r="C17053">
        <v>3</v>
      </c>
      <c r="D17053">
        <f t="shared" si="324"/>
        <v>2.34375E-2</v>
      </c>
    </row>
    <row r="17054" spans="3:4" x14ac:dyDescent="0.3">
      <c r="C17054">
        <v>242</v>
      </c>
      <c r="D17054">
        <f t="shared" si="324"/>
        <v>-0.109375</v>
      </c>
    </row>
    <row r="17055" spans="3:4" x14ac:dyDescent="0.3">
      <c r="C17055">
        <v>18</v>
      </c>
      <c r="D17055">
        <f t="shared" si="324"/>
        <v>0.140625</v>
      </c>
    </row>
    <row r="17056" spans="3:4" x14ac:dyDescent="0.3">
      <c r="C17056">
        <v>239</v>
      </c>
      <c r="D17056">
        <f t="shared" si="324"/>
        <v>-0.1328125</v>
      </c>
    </row>
    <row r="17057" spans="3:4" x14ac:dyDescent="0.3">
      <c r="C17057">
        <v>249</v>
      </c>
      <c r="D17057">
        <f t="shared" si="324"/>
        <v>-5.46875E-2</v>
      </c>
    </row>
    <row r="17058" spans="3:4" x14ac:dyDescent="0.3">
      <c r="C17058">
        <v>6</v>
      </c>
      <c r="D17058">
        <f t="shared" si="324"/>
        <v>4.6875E-2</v>
      </c>
    </row>
    <row r="17059" spans="3:4" x14ac:dyDescent="0.3">
      <c r="C17059">
        <v>12</v>
      </c>
      <c r="D17059">
        <f t="shared" si="324"/>
        <v>9.375E-2</v>
      </c>
    </row>
    <row r="17060" spans="3:4" x14ac:dyDescent="0.3">
      <c r="C17060">
        <v>241</v>
      </c>
      <c r="D17060">
        <f t="shared" si="324"/>
        <v>-0.1171875</v>
      </c>
    </row>
    <row r="17061" spans="3:4" x14ac:dyDescent="0.3">
      <c r="C17061">
        <v>240</v>
      </c>
      <c r="D17061">
        <f t="shared" si="324"/>
        <v>-0.125</v>
      </c>
    </row>
    <row r="17062" spans="3:4" x14ac:dyDescent="0.3">
      <c r="C17062">
        <v>242</v>
      </c>
      <c r="D17062">
        <f t="shared" si="324"/>
        <v>-0.109375</v>
      </c>
    </row>
    <row r="17063" spans="3:4" x14ac:dyDescent="0.3">
      <c r="C17063">
        <v>230</v>
      </c>
      <c r="D17063">
        <f t="shared" si="324"/>
        <v>-0.203125</v>
      </c>
    </row>
    <row r="17064" spans="3:4" x14ac:dyDescent="0.3">
      <c r="C17064">
        <v>235</v>
      </c>
      <c r="D17064">
        <f t="shared" si="324"/>
        <v>-0.1640625</v>
      </c>
    </row>
    <row r="17065" spans="3:4" x14ac:dyDescent="0.3">
      <c r="C17065">
        <v>6</v>
      </c>
      <c r="D17065">
        <f t="shared" si="324"/>
        <v>4.6875E-2</v>
      </c>
    </row>
    <row r="17066" spans="3:4" x14ac:dyDescent="0.3">
      <c r="C17066">
        <v>248</v>
      </c>
      <c r="D17066">
        <f t="shared" si="324"/>
        <v>-6.25E-2</v>
      </c>
    </row>
    <row r="17067" spans="3:4" x14ac:dyDescent="0.3">
      <c r="C17067">
        <v>241</v>
      </c>
      <c r="D17067">
        <f t="shared" si="324"/>
        <v>-0.1171875</v>
      </c>
    </row>
    <row r="17068" spans="3:4" x14ac:dyDescent="0.3">
      <c r="C17068">
        <v>34</v>
      </c>
      <c r="D17068">
        <f t="shared" si="324"/>
        <v>0.265625</v>
      </c>
    </row>
    <row r="17069" spans="3:4" x14ac:dyDescent="0.3">
      <c r="C17069">
        <v>18</v>
      </c>
      <c r="D17069">
        <f t="shared" si="324"/>
        <v>0.140625</v>
      </c>
    </row>
    <row r="17070" spans="3:4" x14ac:dyDescent="0.3">
      <c r="C17070">
        <v>13</v>
      </c>
      <c r="D17070">
        <f t="shared" si="324"/>
        <v>0.1015625</v>
      </c>
    </row>
    <row r="17071" spans="3:4" x14ac:dyDescent="0.3">
      <c r="C17071">
        <v>224</v>
      </c>
      <c r="D17071">
        <f t="shared" si="324"/>
        <v>-0.25</v>
      </c>
    </row>
    <row r="17072" spans="3:4" x14ac:dyDescent="0.3">
      <c r="C17072">
        <v>9</v>
      </c>
      <c r="D17072">
        <f t="shared" si="324"/>
        <v>7.03125E-2</v>
      </c>
    </row>
    <row r="17073" spans="3:4" x14ac:dyDescent="0.3">
      <c r="C17073">
        <v>5</v>
      </c>
      <c r="D17073">
        <f t="shared" si="324"/>
        <v>3.90625E-2</v>
      </c>
    </row>
    <row r="17074" spans="3:4" x14ac:dyDescent="0.3">
      <c r="C17074">
        <v>240</v>
      </c>
      <c r="D17074">
        <f t="shared" si="324"/>
        <v>-0.125</v>
      </c>
    </row>
    <row r="17075" spans="3:4" x14ac:dyDescent="0.3">
      <c r="C17075">
        <v>13</v>
      </c>
      <c r="D17075">
        <f t="shared" si="324"/>
        <v>0.1015625</v>
      </c>
    </row>
    <row r="17076" spans="3:4" x14ac:dyDescent="0.3">
      <c r="C17076">
        <v>217</v>
      </c>
      <c r="D17076">
        <f t="shared" si="324"/>
        <v>-0.3046875</v>
      </c>
    </row>
    <row r="17077" spans="3:4" x14ac:dyDescent="0.3">
      <c r="C17077">
        <v>229</v>
      </c>
      <c r="D17077">
        <f t="shared" si="324"/>
        <v>-0.2109375</v>
      </c>
    </row>
    <row r="17078" spans="3:4" x14ac:dyDescent="0.3">
      <c r="C17078">
        <v>255</v>
      </c>
      <c r="D17078">
        <f t="shared" si="324"/>
        <v>-7.8125E-3</v>
      </c>
    </row>
    <row r="17079" spans="3:4" x14ac:dyDescent="0.3">
      <c r="C17079">
        <v>248</v>
      </c>
      <c r="D17079">
        <f t="shared" si="324"/>
        <v>-6.25E-2</v>
      </c>
    </row>
    <row r="17080" spans="3:4" x14ac:dyDescent="0.3">
      <c r="C17080">
        <v>255</v>
      </c>
      <c r="D17080">
        <f t="shared" si="324"/>
        <v>-7.8125E-3</v>
      </c>
    </row>
    <row r="17081" spans="3:4" x14ac:dyDescent="0.3">
      <c r="C17081">
        <v>245</v>
      </c>
      <c r="D17081">
        <f t="shared" si="324"/>
        <v>-8.59375E-2</v>
      </c>
    </row>
    <row r="17082" spans="3:4" x14ac:dyDescent="0.3">
      <c r="C17082">
        <v>239</v>
      </c>
      <c r="D17082">
        <f t="shared" si="324"/>
        <v>-0.1328125</v>
      </c>
    </row>
    <row r="17083" spans="3:4" x14ac:dyDescent="0.3">
      <c r="C17083">
        <v>20</v>
      </c>
      <c r="D17083">
        <f t="shared" si="324"/>
        <v>0.15625</v>
      </c>
    </row>
    <row r="17084" spans="3:4" x14ac:dyDescent="0.3">
      <c r="C17084">
        <v>240</v>
      </c>
      <c r="D17084">
        <f t="shared" si="324"/>
        <v>-0.125</v>
      </c>
    </row>
    <row r="17085" spans="3:4" x14ac:dyDescent="0.3">
      <c r="C17085">
        <v>30</v>
      </c>
      <c r="D17085">
        <f t="shared" si="324"/>
        <v>0.234375</v>
      </c>
    </row>
    <row r="17086" spans="3:4" x14ac:dyDescent="0.3">
      <c r="C17086">
        <v>237</v>
      </c>
      <c r="D17086">
        <f t="shared" si="324"/>
        <v>-0.1484375</v>
      </c>
    </row>
    <row r="17087" spans="3:4" x14ac:dyDescent="0.3">
      <c r="C17087">
        <v>33</v>
      </c>
      <c r="D17087">
        <f t="shared" si="324"/>
        <v>0.2578125</v>
      </c>
    </row>
    <row r="17088" spans="3:4" x14ac:dyDescent="0.3">
      <c r="C17088">
        <v>6</v>
      </c>
      <c r="D17088">
        <f t="shared" si="324"/>
        <v>4.6875E-2</v>
      </c>
    </row>
    <row r="17089" spans="3:4" x14ac:dyDescent="0.3">
      <c r="C17089">
        <v>5</v>
      </c>
      <c r="D17089">
        <f t="shared" si="324"/>
        <v>3.90625E-2</v>
      </c>
    </row>
    <row r="17090" spans="3:4" x14ac:dyDescent="0.3">
      <c r="C17090">
        <v>5</v>
      </c>
      <c r="D17090">
        <f t="shared" si="324"/>
        <v>3.90625E-2</v>
      </c>
    </row>
    <row r="17091" spans="3:4" x14ac:dyDescent="0.3">
      <c r="C17091">
        <v>251</v>
      </c>
      <c r="D17091">
        <f t="shared" si="324"/>
        <v>-3.90625E-2</v>
      </c>
    </row>
    <row r="17092" spans="3:4" x14ac:dyDescent="0.3">
      <c r="C17092">
        <v>30</v>
      </c>
      <c r="D17092">
        <f t="shared" si="324"/>
        <v>0.234375</v>
      </c>
    </row>
    <row r="17093" spans="3:4" x14ac:dyDescent="0.3">
      <c r="C17093">
        <v>9</v>
      </c>
      <c r="D17093">
        <f t="shared" si="324"/>
        <v>7.03125E-2</v>
      </c>
    </row>
    <row r="17094" spans="3:4" x14ac:dyDescent="0.3">
      <c r="C17094">
        <v>232</v>
      </c>
      <c r="D17094">
        <f t="shared" si="324"/>
        <v>-0.1875</v>
      </c>
    </row>
    <row r="17095" spans="3:4" x14ac:dyDescent="0.3">
      <c r="C17095">
        <v>248</v>
      </c>
      <c r="D17095">
        <f t="shared" si="324"/>
        <v>-6.25E-2</v>
      </c>
    </row>
    <row r="17096" spans="3:4" x14ac:dyDescent="0.3">
      <c r="C17096">
        <v>228</v>
      </c>
      <c r="D17096">
        <f t="shared" si="324"/>
        <v>-0.21875</v>
      </c>
    </row>
    <row r="17097" spans="3:4" x14ac:dyDescent="0.3">
      <c r="C17097">
        <v>16</v>
      </c>
      <c r="D17097">
        <f t="shared" si="324"/>
        <v>0.125</v>
      </c>
    </row>
    <row r="17098" spans="3:4" x14ac:dyDescent="0.3">
      <c r="C17098">
        <v>25</v>
      </c>
      <c r="D17098">
        <f t="shared" si="324"/>
        <v>0.1953125</v>
      </c>
    </row>
    <row r="17099" spans="3:4" x14ac:dyDescent="0.3">
      <c r="C17099">
        <v>255</v>
      </c>
      <c r="D17099">
        <f t="shared" si="324"/>
        <v>-7.8125E-3</v>
      </c>
    </row>
    <row r="17100" spans="3:4" x14ac:dyDescent="0.3">
      <c r="C17100">
        <v>15</v>
      </c>
      <c r="D17100">
        <f t="shared" si="324"/>
        <v>0.1171875</v>
      </c>
    </row>
    <row r="17101" spans="3:4" x14ac:dyDescent="0.3">
      <c r="C17101">
        <v>5</v>
      </c>
      <c r="D17101">
        <f t="shared" si="324"/>
        <v>3.90625E-2</v>
      </c>
    </row>
    <row r="17102" spans="3:4" x14ac:dyDescent="0.3">
      <c r="C17102">
        <v>1</v>
      </c>
      <c r="D17102">
        <f t="shared" si="324"/>
        <v>7.8125E-3</v>
      </c>
    </row>
    <row r="17103" spans="3:4" x14ac:dyDescent="0.3">
      <c r="C17103">
        <v>230</v>
      </c>
      <c r="D17103">
        <f t="shared" si="324"/>
        <v>-0.203125</v>
      </c>
    </row>
    <row r="17104" spans="3:4" x14ac:dyDescent="0.3">
      <c r="C17104">
        <v>240</v>
      </c>
      <c r="D17104">
        <f t="shared" ref="D17104:D17167" si="325">IF(C17104 &lt; 128, C17104 / 128, (C17104 - 256) / 128)</f>
        <v>-0.125</v>
      </c>
    </row>
    <row r="17105" spans="3:4" x14ac:dyDescent="0.3">
      <c r="C17105">
        <v>252</v>
      </c>
      <c r="D17105">
        <f t="shared" si="325"/>
        <v>-3.125E-2</v>
      </c>
    </row>
    <row r="17106" spans="3:4" x14ac:dyDescent="0.3">
      <c r="C17106">
        <v>2</v>
      </c>
      <c r="D17106">
        <f t="shared" si="325"/>
        <v>1.5625E-2</v>
      </c>
    </row>
    <row r="17107" spans="3:4" x14ac:dyDescent="0.3">
      <c r="C17107">
        <v>245</v>
      </c>
      <c r="D17107">
        <f t="shared" si="325"/>
        <v>-8.59375E-2</v>
      </c>
    </row>
    <row r="17108" spans="3:4" x14ac:dyDescent="0.3">
      <c r="C17108">
        <v>11</v>
      </c>
      <c r="D17108">
        <f t="shared" si="325"/>
        <v>8.59375E-2</v>
      </c>
    </row>
    <row r="17109" spans="3:4" x14ac:dyDescent="0.3">
      <c r="C17109">
        <v>240</v>
      </c>
      <c r="D17109">
        <f t="shared" si="325"/>
        <v>-0.125</v>
      </c>
    </row>
    <row r="17110" spans="3:4" x14ac:dyDescent="0.3">
      <c r="C17110">
        <v>2</v>
      </c>
      <c r="D17110">
        <f t="shared" si="325"/>
        <v>1.5625E-2</v>
      </c>
    </row>
    <row r="17111" spans="3:4" x14ac:dyDescent="0.3">
      <c r="C17111">
        <v>3</v>
      </c>
      <c r="D17111">
        <f t="shared" si="325"/>
        <v>2.34375E-2</v>
      </c>
    </row>
    <row r="17112" spans="3:4" x14ac:dyDescent="0.3">
      <c r="C17112">
        <v>229</v>
      </c>
      <c r="D17112">
        <f t="shared" si="325"/>
        <v>-0.2109375</v>
      </c>
    </row>
    <row r="17113" spans="3:4" x14ac:dyDescent="0.3">
      <c r="C17113">
        <v>251</v>
      </c>
      <c r="D17113">
        <f t="shared" si="325"/>
        <v>-3.90625E-2</v>
      </c>
    </row>
    <row r="17114" spans="3:4" x14ac:dyDescent="0.3">
      <c r="C17114">
        <v>12</v>
      </c>
      <c r="D17114">
        <f t="shared" si="325"/>
        <v>9.375E-2</v>
      </c>
    </row>
    <row r="17115" spans="3:4" x14ac:dyDescent="0.3">
      <c r="C17115">
        <v>245</v>
      </c>
      <c r="D17115">
        <f t="shared" si="325"/>
        <v>-8.59375E-2</v>
      </c>
    </row>
    <row r="17116" spans="3:4" x14ac:dyDescent="0.3">
      <c r="C17116">
        <v>241</v>
      </c>
      <c r="D17116">
        <f t="shared" si="325"/>
        <v>-0.1171875</v>
      </c>
    </row>
    <row r="17117" spans="3:4" x14ac:dyDescent="0.3">
      <c r="C17117">
        <v>247</v>
      </c>
      <c r="D17117">
        <f t="shared" si="325"/>
        <v>-7.03125E-2</v>
      </c>
    </row>
    <row r="17118" spans="3:4" x14ac:dyDescent="0.3">
      <c r="C17118">
        <v>39</v>
      </c>
      <c r="D17118">
        <f t="shared" si="325"/>
        <v>0.3046875</v>
      </c>
    </row>
    <row r="17119" spans="3:4" x14ac:dyDescent="0.3">
      <c r="C17119">
        <v>243</v>
      </c>
      <c r="D17119">
        <f t="shared" si="325"/>
        <v>-0.1015625</v>
      </c>
    </row>
    <row r="17120" spans="3:4" x14ac:dyDescent="0.3">
      <c r="C17120">
        <v>232</v>
      </c>
      <c r="D17120">
        <f t="shared" si="325"/>
        <v>-0.1875</v>
      </c>
    </row>
    <row r="17121" spans="3:4" x14ac:dyDescent="0.3">
      <c r="C17121">
        <v>10</v>
      </c>
      <c r="D17121">
        <f t="shared" si="325"/>
        <v>7.8125E-2</v>
      </c>
    </row>
    <row r="17122" spans="3:4" x14ac:dyDescent="0.3">
      <c r="C17122">
        <v>2</v>
      </c>
      <c r="D17122">
        <f t="shared" si="325"/>
        <v>1.5625E-2</v>
      </c>
    </row>
    <row r="17123" spans="3:4" x14ac:dyDescent="0.3">
      <c r="C17123">
        <v>17</v>
      </c>
      <c r="D17123">
        <f t="shared" si="325"/>
        <v>0.1328125</v>
      </c>
    </row>
    <row r="17124" spans="3:4" x14ac:dyDescent="0.3">
      <c r="C17124">
        <v>233</v>
      </c>
      <c r="D17124">
        <f t="shared" si="325"/>
        <v>-0.1796875</v>
      </c>
    </row>
    <row r="17125" spans="3:4" x14ac:dyDescent="0.3">
      <c r="C17125">
        <v>14</v>
      </c>
      <c r="D17125">
        <f t="shared" si="325"/>
        <v>0.109375</v>
      </c>
    </row>
    <row r="17126" spans="3:4" x14ac:dyDescent="0.3">
      <c r="C17126">
        <v>20</v>
      </c>
      <c r="D17126">
        <f t="shared" si="325"/>
        <v>0.15625</v>
      </c>
    </row>
    <row r="17127" spans="3:4" x14ac:dyDescent="0.3">
      <c r="C17127">
        <v>245</v>
      </c>
      <c r="D17127">
        <f t="shared" si="325"/>
        <v>-8.59375E-2</v>
      </c>
    </row>
    <row r="17128" spans="3:4" x14ac:dyDescent="0.3">
      <c r="C17128">
        <v>28</v>
      </c>
      <c r="D17128">
        <f t="shared" si="325"/>
        <v>0.21875</v>
      </c>
    </row>
    <row r="17129" spans="3:4" x14ac:dyDescent="0.3">
      <c r="C17129">
        <v>254</v>
      </c>
      <c r="D17129">
        <f t="shared" si="325"/>
        <v>-1.5625E-2</v>
      </c>
    </row>
    <row r="17130" spans="3:4" x14ac:dyDescent="0.3">
      <c r="C17130">
        <v>228</v>
      </c>
      <c r="D17130">
        <f t="shared" si="325"/>
        <v>-0.21875</v>
      </c>
    </row>
    <row r="17131" spans="3:4" x14ac:dyDescent="0.3">
      <c r="C17131">
        <v>225</v>
      </c>
      <c r="D17131">
        <f t="shared" si="325"/>
        <v>-0.2421875</v>
      </c>
    </row>
    <row r="17132" spans="3:4" x14ac:dyDescent="0.3">
      <c r="C17132">
        <v>26</v>
      </c>
      <c r="D17132">
        <f t="shared" si="325"/>
        <v>0.203125</v>
      </c>
    </row>
    <row r="17133" spans="3:4" x14ac:dyDescent="0.3">
      <c r="C17133">
        <v>4</v>
      </c>
      <c r="D17133">
        <f t="shared" si="325"/>
        <v>3.125E-2</v>
      </c>
    </row>
    <row r="17134" spans="3:4" x14ac:dyDescent="0.3">
      <c r="C17134">
        <v>26</v>
      </c>
      <c r="D17134">
        <f t="shared" si="325"/>
        <v>0.203125</v>
      </c>
    </row>
    <row r="17135" spans="3:4" x14ac:dyDescent="0.3">
      <c r="C17135">
        <v>241</v>
      </c>
      <c r="D17135">
        <f t="shared" si="325"/>
        <v>-0.1171875</v>
      </c>
    </row>
    <row r="17136" spans="3:4" x14ac:dyDescent="0.3">
      <c r="C17136">
        <v>34</v>
      </c>
      <c r="D17136">
        <f t="shared" si="325"/>
        <v>0.265625</v>
      </c>
    </row>
    <row r="17137" spans="3:4" x14ac:dyDescent="0.3">
      <c r="C17137">
        <v>234</v>
      </c>
      <c r="D17137">
        <f t="shared" si="325"/>
        <v>-0.171875</v>
      </c>
    </row>
    <row r="17138" spans="3:4" x14ac:dyDescent="0.3">
      <c r="C17138">
        <v>7</v>
      </c>
      <c r="D17138">
        <f t="shared" si="325"/>
        <v>5.46875E-2</v>
      </c>
    </row>
    <row r="17139" spans="3:4" x14ac:dyDescent="0.3">
      <c r="C17139">
        <v>34</v>
      </c>
      <c r="D17139">
        <f t="shared" si="325"/>
        <v>0.265625</v>
      </c>
    </row>
    <row r="17140" spans="3:4" x14ac:dyDescent="0.3">
      <c r="C17140">
        <v>247</v>
      </c>
      <c r="D17140">
        <f t="shared" si="325"/>
        <v>-7.03125E-2</v>
      </c>
    </row>
    <row r="17141" spans="3:4" x14ac:dyDescent="0.3">
      <c r="C17141">
        <v>236</v>
      </c>
      <c r="D17141">
        <f t="shared" si="325"/>
        <v>-0.15625</v>
      </c>
    </row>
    <row r="17142" spans="3:4" x14ac:dyDescent="0.3">
      <c r="C17142">
        <v>5</v>
      </c>
      <c r="D17142">
        <f t="shared" si="325"/>
        <v>3.90625E-2</v>
      </c>
    </row>
    <row r="17143" spans="3:4" x14ac:dyDescent="0.3">
      <c r="C17143">
        <v>14</v>
      </c>
      <c r="D17143">
        <f t="shared" si="325"/>
        <v>0.109375</v>
      </c>
    </row>
    <row r="17144" spans="3:4" x14ac:dyDescent="0.3">
      <c r="C17144">
        <v>248</v>
      </c>
      <c r="D17144">
        <f t="shared" si="325"/>
        <v>-6.25E-2</v>
      </c>
    </row>
    <row r="17145" spans="3:4" x14ac:dyDescent="0.3">
      <c r="C17145">
        <v>2</v>
      </c>
      <c r="D17145">
        <f t="shared" si="325"/>
        <v>1.5625E-2</v>
      </c>
    </row>
    <row r="17146" spans="3:4" x14ac:dyDescent="0.3">
      <c r="C17146">
        <v>1</v>
      </c>
      <c r="D17146">
        <f t="shared" si="325"/>
        <v>7.8125E-3</v>
      </c>
    </row>
    <row r="17147" spans="3:4" x14ac:dyDescent="0.3">
      <c r="C17147">
        <v>247</v>
      </c>
      <c r="D17147">
        <f t="shared" si="325"/>
        <v>-7.03125E-2</v>
      </c>
    </row>
    <row r="17148" spans="3:4" x14ac:dyDescent="0.3">
      <c r="C17148">
        <v>242</v>
      </c>
      <c r="D17148">
        <f t="shared" si="325"/>
        <v>-0.109375</v>
      </c>
    </row>
    <row r="17149" spans="3:4" x14ac:dyDescent="0.3">
      <c r="C17149">
        <v>241</v>
      </c>
      <c r="D17149">
        <f t="shared" si="325"/>
        <v>-0.1171875</v>
      </c>
    </row>
    <row r="17150" spans="3:4" x14ac:dyDescent="0.3">
      <c r="C17150">
        <v>2</v>
      </c>
      <c r="D17150">
        <f t="shared" si="325"/>
        <v>1.5625E-2</v>
      </c>
    </row>
    <row r="17151" spans="3:4" x14ac:dyDescent="0.3">
      <c r="C17151">
        <v>235</v>
      </c>
      <c r="D17151">
        <f t="shared" si="325"/>
        <v>-0.1640625</v>
      </c>
    </row>
    <row r="17152" spans="3:4" x14ac:dyDescent="0.3">
      <c r="C17152">
        <v>249</v>
      </c>
      <c r="D17152">
        <f t="shared" si="325"/>
        <v>-5.46875E-2</v>
      </c>
    </row>
    <row r="17153" spans="3:4" x14ac:dyDescent="0.3">
      <c r="C17153">
        <v>0</v>
      </c>
      <c r="D17153">
        <f t="shared" si="325"/>
        <v>0</v>
      </c>
    </row>
    <row r="17154" spans="3:4" x14ac:dyDescent="0.3">
      <c r="C17154">
        <v>1</v>
      </c>
      <c r="D17154">
        <f t="shared" si="325"/>
        <v>7.8125E-3</v>
      </c>
    </row>
    <row r="17155" spans="3:4" x14ac:dyDescent="0.3">
      <c r="C17155">
        <v>239</v>
      </c>
      <c r="D17155">
        <f t="shared" si="325"/>
        <v>-0.1328125</v>
      </c>
    </row>
    <row r="17156" spans="3:4" x14ac:dyDescent="0.3">
      <c r="C17156">
        <v>253</v>
      </c>
      <c r="D17156">
        <f t="shared" si="325"/>
        <v>-2.34375E-2</v>
      </c>
    </row>
    <row r="17157" spans="3:4" x14ac:dyDescent="0.3">
      <c r="C17157">
        <v>252</v>
      </c>
      <c r="D17157">
        <f t="shared" si="325"/>
        <v>-3.125E-2</v>
      </c>
    </row>
    <row r="17158" spans="3:4" x14ac:dyDescent="0.3">
      <c r="C17158">
        <v>241</v>
      </c>
      <c r="D17158">
        <f t="shared" si="325"/>
        <v>-0.1171875</v>
      </c>
    </row>
    <row r="17159" spans="3:4" x14ac:dyDescent="0.3">
      <c r="C17159">
        <v>13</v>
      </c>
      <c r="D17159">
        <f t="shared" si="325"/>
        <v>0.1015625</v>
      </c>
    </row>
    <row r="17160" spans="3:4" x14ac:dyDescent="0.3">
      <c r="C17160">
        <v>6</v>
      </c>
      <c r="D17160">
        <f t="shared" si="325"/>
        <v>4.6875E-2</v>
      </c>
    </row>
    <row r="17161" spans="3:4" x14ac:dyDescent="0.3">
      <c r="C17161">
        <v>2</v>
      </c>
      <c r="D17161">
        <f t="shared" si="325"/>
        <v>1.5625E-2</v>
      </c>
    </row>
    <row r="17162" spans="3:4" x14ac:dyDescent="0.3">
      <c r="C17162">
        <v>239</v>
      </c>
      <c r="D17162">
        <f t="shared" si="325"/>
        <v>-0.1328125</v>
      </c>
    </row>
    <row r="17163" spans="3:4" x14ac:dyDescent="0.3">
      <c r="C17163">
        <v>248</v>
      </c>
      <c r="D17163">
        <f t="shared" si="325"/>
        <v>-6.25E-2</v>
      </c>
    </row>
    <row r="17164" spans="3:4" x14ac:dyDescent="0.3">
      <c r="C17164">
        <v>1</v>
      </c>
      <c r="D17164">
        <f t="shared" si="325"/>
        <v>7.8125E-3</v>
      </c>
    </row>
    <row r="17165" spans="3:4" x14ac:dyDescent="0.3">
      <c r="C17165">
        <v>17</v>
      </c>
      <c r="D17165">
        <f t="shared" si="325"/>
        <v>0.1328125</v>
      </c>
    </row>
    <row r="17166" spans="3:4" x14ac:dyDescent="0.3">
      <c r="C17166">
        <v>8</v>
      </c>
      <c r="D17166">
        <f t="shared" si="325"/>
        <v>6.25E-2</v>
      </c>
    </row>
    <row r="17167" spans="3:4" x14ac:dyDescent="0.3">
      <c r="C17167">
        <v>233</v>
      </c>
      <c r="D17167">
        <f t="shared" si="325"/>
        <v>-0.1796875</v>
      </c>
    </row>
    <row r="17168" spans="3:4" x14ac:dyDescent="0.3">
      <c r="C17168">
        <v>251</v>
      </c>
      <c r="D17168">
        <f t="shared" ref="D17168:D17231" si="326">IF(C17168 &lt; 128, C17168 / 128, (C17168 - 256) / 128)</f>
        <v>-3.90625E-2</v>
      </c>
    </row>
    <row r="17169" spans="3:4" x14ac:dyDescent="0.3">
      <c r="C17169">
        <v>20</v>
      </c>
      <c r="D17169">
        <f t="shared" si="326"/>
        <v>0.15625</v>
      </c>
    </row>
    <row r="17170" spans="3:4" x14ac:dyDescent="0.3">
      <c r="C17170">
        <v>242</v>
      </c>
      <c r="D17170">
        <f t="shared" si="326"/>
        <v>-0.109375</v>
      </c>
    </row>
    <row r="17171" spans="3:4" x14ac:dyDescent="0.3">
      <c r="C17171">
        <v>245</v>
      </c>
      <c r="D17171">
        <f t="shared" si="326"/>
        <v>-8.59375E-2</v>
      </c>
    </row>
    <row r="17172" spans="3:4" x14ac:dyDescent="0.3">
      <c r="C17172">
        <v>9</v>
      </c>
      <c r="D17172">
        <f t="shared" si="326"/>
        <v>7.03125E-2</v>
      </c>
    </row>
    <row r="17173" spans="3:4" x14ac:dyDescent="0.3">
      <c r="C17173">
        <v>1</v>
      </c>
      <c r="D17173">
        <f t="shared" si="326"/>
        <v>7.8125E-3</v>
      </c>
    </row>
    <row r="17174" spans="3:4" x14ac:dyDescent="0.3">
      <c r="C17174">
        <v>3</v>
      </c>
      <c r="D17174">
        <f t="shared" si="326"/>
        <v>2.34375E-2</v>
      </c>
    </row>
    <row r="17175" spans="3:4" x14ac:dyDescent="0.3">
      <c r="C17175">
        <v>9</v>
      </c>
      <c r="D17175">
        <f t="shared" si="326"/>
        <v>7.03125E-2</v>
      </c>
    </row>
    <row r="17176" spans="3:4" x14ac:dyDescent="0.3">
      <c r="C17176">
        <v>9</v>
      </c>
      <c r="D17176">
        <f t="shared" si="326"/>
        <v>7.03125E-2</v>
      </c>
    </row>
    <row r="17177" spans="3:4" x14ac:dyDescent="0.3">
      <c r="C17177">
        <v>2</v>
      </c>
      <c r="D17177">
        <f t="shared" si="326"/>
        <v>1.5625E-2</v>
      </c>
    </row>
    <row r="17178" spans="3:4" x14ac:dyDescent="0.3">
      <c r="C17178">
        <v>2</v>
      </c>
      <c r="D17178">
        <f t="shared" si="326"/>
        <v>1.5625E-2</v>
      </c>
    </row>
    <row r="17179" spans="3:4" x14ac:dyDescent="0.3">
      <c r="C17179">
        <v>10</v>
      </c>
      <c r="D17179">
        <f t="shared" si="326"/>
        <v>7.8125E-2</v>
      </c>
    </row>
    <row r="17180" spans="3:4" x14ac:dyDescent="0.3">
      <c r="C17180">
        <v>250</v>
      </c>
      <c r="D17180">
        <f t="shared" si="326"/>
        <v>-4.6875E-2</v>
      </c>
    </row>
    <row r="17181" spans="3:4" x14ac:dyDescent="0.3">
      <c r="C17181">
        <v>1</v>
      </c>
      <c r="D17181">
        <f t="shared" si="326"/>
        <v>7.8125E-3</v>
      </c>
    </row>
    <row r="17182" spans="3:4" x14ac:dyDescent="0.3">
      <c r="C17182">
        <v>248</v>
      </c>
      <c r="D17182">
        <f t="shared" si="326"/>
        <v>-6.25E-2</v>
      </c>
    </row>
    <row r="17183" spans="3:4" x14ac:dyDescent="0.3">
      <c r="C17183">
        <v>242</v>
      </c>
      <c r="D17183">
        <f t="shared" si="326"/>
        <v>-0.109375</v>
      </c>
    </row>
    <row r="17184" spans="3:4" x14ac:dyDescent="0.3">
      <c r="C17184">
        <v>1</v>
      </c>
      <c r="D17184">
        <f t="shared" si="326"/>
        <v>7.8125E-3</v>
      </c>
    </row>
    <row r="17185" spans="3:4" x14ac:dyDescent="0.3">
      <c r="C17185">
        <v>247</v>
      </c>
      <c r="D17185">
        <f t="shared" si="326"/>
        <v>-7.03125E-2</v>
      </c>
    </row>
    <row r="17186" spans="3:4" x14ac:dyDescent="0.3">
      <c r="C17186">
        <v>0</v>
      </c>
      <c r="D17186">
        <f t="shared" si="326"/>
        <v>0</v>
      </c>
    </row>
    <row r="17187" spans="3:4" x14ac:dyDescent="0.3">
      <c r="C17187">
        <v>1</v>
      </c>
      <c r="D17187">
        <f t="shared" si="326"/>
        <v>7.8125E-3</v>
      </c>
    </row>
    <row r="17188" spans="3:4" x14ac:dyDescent="0.3">
      <c r="C17188">
        <v>1</v>
      </c>
      <c r="D17188">
        <f t="shared" si="326"/>
        <v>7.8125E-3</v>
      </c>
    </row>
    <row r="17189" spans="3:4" x14ac:dyDescent="0.3">
      <c r="C17189">
        <v>245</v>
      </c>
      <c r="D17189">
        <f t="shared" si="326"/>
        <v>-8.59375E-2</v>
      </c>
    </row>
    <row r="17190" spans="3:4" x14ac:dyDescent="0.3">
      <c r="C17190">
        <v>248</v>
      </c>
      <c r="D17190">
        <f t="shared" si="326"/>
        <v>-6.25E-2</v>
      </c>
    </row>
    <row r="17191" spans="3:4" x14ac:dyDescent="0.3">
      <c r="C17191">
        <v>188</v>
      </c>
      <c r="D17191">
        <f t="shared" si="326"/>
        <v>-0.53125</v>
      </c>
    </row>
    <row r="17192" spans="3:4" x14ac:dyDescent="0.3">
      <c r="C17192">
        <v>251</v>
      </c>
      <c r="D17192">
        <f t="shared" si="326"/>
        <v>-3.90625E-2</v>
      </c>
    </row>
    <row r="17193" spans="3:4" x14ac:dyDescent="0.3">
      <c r="C17193">
        <v>245</v>
      </c>
      <c r="D17193">
        <f t="shared" si="326"/>
        <v>-8.59375E-2</v>
      </c>
    </row>
    <row r="17194" spans="3:4" x14ac:dyDescent="0.3">
      <c r="C17194">
        <v>245</v>
      </c>
      <c r="D17194">
        <f t="shared" si="326"/>
        <v>-8.59375E-2</v>
      </c>
    </row>
    <row r="17195" spans="3:4" x14ac:dyDescent="0.3">
      <c r="C17195">
        <v>255</v>
      </c>
      <c r="D17195">
        <f t="shared" si="326"/>
        <v>-7.8125E-3</v>
      </c>
    </row>
    <row r="17196" spans="3:4" x14ac:dyDescent="0.3">
      <c r="C17196">
        <v>35</v>
      </c>
      <c r="D17196">
        <f t="shared" si="326"/>
        <v>0.2734375</v>
      </c>
    </row>
    <row r="17197" spans="3:4" x14ac:dyDescent="0.3">
      <c r="C17197">
        <v>6</v>
      </c>
      <c r="D17197">
        <f t="shared" si="326"/>
        <v>4.6875E-2</v>
      </c>
    </row>
    <row r="17198" spans="3:4" x14ac:dyDescent="0.3">
      <c r="C17198">
        <v>251</v>
      </c>
      <c r="D17198">
        <f t="shared" si="326"/>
        <v>-3.90625E-2</v>
      </c>
    </row>
    <row r="17199" spans="3:4" x14ac:dyDescent="0.3">
      <c r="C17199">
        <v>238</v>
      </c>
      <c r="D17199">
        <f t="shared" si="326"/>
        <v>-0.140625</v>
      </c>
    </row>
    <row r="17200" spans="3:4" x14ac:dyDescent="0.3">
      <c r="C17200">
        <v>238</v>
      </c>
      <c r="D17200">
        <f t="shared" si="326"/>
        <v>-0.140625</v>
      </c>
    </row>
    <row r="17201" spans="3:4" x14ac:dyDescent="0.3">
      <c r="C17201">
        <v>5</v>
      </c>
      <c r="D17201">
        <f t="shared" si="326"/>
        <v>3.90625E-2</v>
      </c>
    </row>
    <row r="17202" spans="3:4" x14ac:dyDescent="0.3">
      <c r="C17202">
        <v>238</v>
      </c>
      <c r="D17202">
        <f t="shared" si="326"/>
        <v>-0.140625</v>
      </c>
    </row>
    <row r="17203" spans="3:4" x14ac:dyDescent="0.3">
      <c r="C17203">
        <v>1</v>
      </c>
      <c r="D17203">
        <f t="shared" si="326"/>
        <v>7.8125E-3</v>
      </c>
    </row>
    <row r="17204" spans="3:4" x14ac:dyDescent="0.3">
      <c r="C17204">
        <v>13</v>
      </c>
      <c r="D17204">
        <f t="shared" si="326"/>
        <v>0.1015625</v>
      </c>
    </row>
    <row r="17205" spans="3:4" x14ac:dyDescent="0.3">
      <c r="C17205">
        <v>249</v>
      </c>
      <c r="D17205">
        <f t="shared" si="326"/>
        <v>-5.46875E-2</v>
      </c>
    </row>
    <row r="17206" spans="3:4" x14ac:dyDescent="0.3">
      <c r="C17206">
        <v>16</v>
      </c>
      <c r="D17206">
        <f t="shared" si="326"/>
        <v>0.125</v>
      </c>
    </row>
    <row r="17207" spans="3:4" x14ac:dyDescent="0.3">
      <c r="C17207">
        <v>247</v>
      </c>
      <c r="D17207">
        <f t="shared" si="326"/>
        <v>-7.03125E-2</v>
      </c>
    </row>
    <row r="17208" spans="3:4" x14ac:dyDescent="0.3">
      <c r="C17208">
        <v>250</v>
      </c>
      <c r="D17208">
        <f t="shared" si="326"/>
        <v>-4.6875E-2</v>
      </c>
    </row>
    <row r="17209" spans="3:4" x14ac:dyDescent="0.3">
      <c r="C17209">
        <v>250</v>
      </c>
      <c r="D17209">
        <f t="shared" si="326"/>
        <v>-4.6875E-2</v>
      </c>
    </row>
    <row r="17210" spans="3:4" x14ac:dyDescent="0.3">
      <c r="C17210">
        <v>18</v>
      </c>
      <c r="D17210">
        <f t="shared" si="326"/>
        <v>0.140625</v>
      </c>
    </row>
    <row r="17211" spans="3:4" x14ac:dyDescent="0.3">
      <c r="C17211">
        <v>252</v>
      </c>
      <c r="D17211">
        <f t="shared" si="326"/>
        <v>-3.125E-2</v>
      </c>
    </row>
    <row r="17212" spans="3:4" x14ac:dyDescent="0.3">
      <c r="C17212">
        <v>14</v>
      </c>
      <c r="D17212">
        <f t="shared" si="326"/>
        <v>0.109375</v>
      </c>
    </row>
    <row r="17213" spans="3:4" x14ac:dyDescent="0.3">
      <c r="C17213">
        <v>253</v>
      </c>
      <c r="D17213">
        <f t="shared" si="326"/>
        <v>-2.34375E-2</v>
      </c>
    </row>
    <row r="17214" spans="3:4" x14ac:dyDescent="0.3">
      <c r="C17214">
        <v>245</v>
      </c>
      <c r="D17214">
        <f t="shared" si="326"/>
        <v>-8.59375E-2</v>
      </c>
    </row>
    <row r="17215" spans="3:4" x14ac:dyDescent="0.3">
      <c r="C17215">
        <v>2</v>
      </c>
      <c r="D17215">
        <f t="shared" si="326"/>
        <v>1.5625E-2</v>
      </c>
    </row>
    <row r="17216" spans="3:4" x14ac:dyDescent="0.3">
      <c r="C17216">
        <v>12</v>
      </c>
      <c r="D17216">
        <f t="shared" si="326"/>
        <v>9.375E-2</v>
      </c>
    </row>
    <row r="17217" spans="3:4" x14ac:dyDescent="0.3">
      <c r="C17217">
        <v>255</v>
      </c>
      <c r="D17217">
        <f t="shared" si="326"/>
        <v>-7.8125E-3</v>
      </c>
    </row>
    <row r="17218" spans="3:4" x14ac:dyDescent="0.3">
      <c r="C17218">
        <v>234</v>
      </c>
      <c r="D17218">
        <f t="shared" si="326"/>
        <v>-0.171875</v>
      </c>
    </row>
    <row r="17219" spans="3:4" x14ac:dyDescent="0.3">
      <c r="C17219">
        <v>18</v>
      </c>
      <c r="D17219">
        <f t="shared" si="326"/>
        <v>0.140625</v>
      </c>
    </row>
    <row r="17220" spans="3:4" x14ac:dyDescent="0.3">
      <c r="C17220">
        <v>4</v>
      </c>
      <c r="D17220">
        <f t="shared" si="326"/>
        <v>3.125E-2</v>
      </c>
    </row>
    <row r="17221" spans="3:4" x14ac:dyDescent="0.3">
      <c r="C17221">
        <v>254</v>
      </c>
      <c r="D17221">
        <f t="shared" si="326"/>
        <v>-1.5625E-2</v>
      </c>
    </row>
    <row r="17222" spans="3:4" x14ac:dyDescent="0.3">
      <c r="C17222">
        <v>250</v>
      </c>
      <c r="D17222">
        <f t="shared" si="326"/>
        <v>-4.6875E-2</v>
      </c>
    </row>
    <row r="17223" spans="3:4" x14ac:dyDescent="0.3">
      <c r="C17223">
        <v>18</v>
      </c>
      <c r="D17223">
        <f t="shared" si="326"/>
        <v>0.140625</v>
      </c>
    </row>
    <row r="17224" spans="3:4" x14ac:dyDescent="0.3">
      <c r="C17224">
        <v>254</v>
      </c>
      <c r="D17224">
        <f t="shared" si="326"/>
        <v>-1.5625E-2</v>
      </c>
    </row>
    <row r="17225" spans="3:4" x14ac:dyDescent="0.3">
      <c r="C17225">
        <v>3</v>
      </c>
      <c r="D17225">
        <f t="shared" si="326"/>
        <v>2.34375E-2</v>
      </c>
    </row>
    <row r="17226" spans="3:4" x14ac:dyDescent="0.3">
      <c r="C17226">
        <v>18</v>
      </c>
      <c r="D17226">
        <f t="shared" si="326"/>
        <v>0.140625</v>
      </c>
    </row>
    <row r="17227" spans="3:4" x14ac:dyDescent="0.3">
      <c r="C17227">
        <v>18</v>
      </c>
      <c r="D17227">
        <f t="shared" si="326"/>
        <v>0.140625</v>
      </c>
    </row>
    <row r="17228" spans="3:4" x14ac:dyDescent="0.3">
      <c r="C17228">
        <v>238</v>
      </c>
      <c r="D17228">
        <f t="shared" si="326"/>
        <v>-0.140625</v>
      </c>
    </row>
    <row r="17229" spans="3:4" x14ac:dyDescent="0.3">
      <c r="C17229">
        <v>253</v>
      </c>
      <c r="D17229">
        <f t="shared" si="326"/>
        <v>-2.34375E-2</v>
      </c>
    </row>
    <row r="17230" spans="3:4" x14ac:dyDescent="0.3">
      <c r="C17230">
        <v>255</v>
      </c>
      <c r="D17230">
        <f t="shared" si="326"/>
        <v>-7.8125E-3</v>
      </c>
    </row>
    <row r="17231" spans="3:4" x14ac:dyDescent="0.3">
      <c r="C17231">
        <v>226</v>
      </c>
      <c r="D17231">
        <f t="shared" si="326"/>
        <v>-0.234375</v>
      </c>
    </row>
    <row r="17232" spans="3:4" x14ac:dyDescent="0.3">
      <c r="C17232">
        <v>249</v>
      </c>
      <c r="D17232">
        <f t="shared" ref="D17232:D17295" si="327">IF(C17232 &lt; 128, C17232 / 128, (C17232 - 256) / 128)</f>
        <v>-5.46875E-2</v>
      </c>
    </row>
    <row r="17233" spans="3:4" x14ac:dyDescent="0.3">
      <c r="C17233">
        <v>18</v>
      </c>
      <c r="D17233">
        <f t="shared" si="327"/>
        <v>0.140625</v>
      </c>
    </row>
    <row r="17234" spans="3:4" x14ac:dyDescent="0.3">
      <c r="C17234">
        <v>233</v>
      </c>
      <c r="D17234">
        <f t="shared" si="327"/>
        <v>-0.1796875</v>
      </c>
    </row>
    <row r="17235" spans="3:4" x14ac:dyDescent="0.3">
      <c r="C17235">
        <v>250</v>
      </c>
      <c r="D17235">
        <f t="shared" si="327"/>
        <v>-4.6875E-2</v>
      </c>
    </row>
    <row r="17236" spans="3:4" x14ac:dyDescent="0.3">
      <c r="C17236">
        <v>13</v>
      </c>
      <c r="D17236">
        <f t="shared" si="327"/>
        <v>0.1015625</v>
      </c>
    </row>
    <row r="17237" spans="3:4" x14ac:dyDescent="0.3">
      <c r="C17237">
        <v>21</v>
      </c>
      <c r="D17237">
        <f t="shared" si="327"/>
        <v>0.1640625</v>
      </c>
    </row>
    <row r="17238" spans="3:4" x14ac:dyDescent="0.3">
      <c r="C17238">
        <v>252</v>
      </c>
      <c r="D17238">
        <f t="shared" si="327"/>
        <v>-3.125E-2</v>
      </c>
    </row>
    <row r="17239" spans="3:4" x14ac:dyDescent="0.3">
      <c r="C17239">
        <v>247</v>
      </c>
      <c r="D17239">
        <f t="shared" si="327"/>
        <v>-7.03125E-2</v>
      </c>
    </row>
    <row r="17240" spans="3:4" x14ac:dyDescent="0.3">
      <c r="C17240">
        <v>14</v>
      </c>
      <c r="D17240">
        <f t="shared" si="327"/>
        <v>0.109375</v>
      </c>
    </row>
    <row r="17241" spans="3:4" x14ac:dyDescent="0.3">
      <c r="C17241">
        <v>3</v>
      </c>
      <c r="D17241">
        <f t="shared" si="327"/>
        <v>2.34375E-2</v>
      </c>
    </row>
    <row r="17242" spans="3:4" x14ac:dyDescent="0.3">
      <c r="C17242">
        <v>250</v>
      </c>
      <c r="D17242">
        <f t="shared" si="327"/>
        <v>-4.6875E-2</v>
      </c>
    </row>
    <row r="17243" spans="3:4" x14ac:dyDescent="0.3">
      <c r="C17243">
        <v>227</v>
      </c>
      <c r="D17243">
        <f t="shared" si="327"/>
        <v>-0.2265625</v>
      </c>
    </row>
    <row r="17244" spans="3:4" x14ac:dyDescent="0.3">
      <c r="C17244">
        <v>9</v>
      </c>
      <c r="D17244">
        <f t="shared" si="327"/>
        <v>7.03125E-2</v>
      </c>
    </row>
    <row r="17245" spans="3:4" x14ac:dyDescent="0.3">
      <c r="C17245">
        <v>31</v>
      </c>
      <c r="D17245">
        <f t="shared" si="327"/>
        <v>0.2421875</v>
      </c>
    </row>
    <row r="17246" spans="3:4" x14ac:dyDescent="0.3">
      <c r="C17246">
        <v>27</v>
      </c>
      <c r="D17246">
        <f t="shared" si="327"/>
        <v>0.2109375</v>
      </c>
    </row>
    <row r="17247" spans="3:4" x14ac:dyDescent="0.3">
      <c r="C17247">
        <v>10</v>
      </c>
      <c r="D17247">
        <f t="shared" si="327"/>
        <v>7.8125E-2</v>
      </c>
    </row>
    <row r="17248" spans="3:4" x14ac:dyDescent="0.3">
      <c r="C17248">
        <v>247</v>
      </c>
      <c r="D17248">
        <f t="shared" si="327"/>
        <v>-7.03125E-2</v>
      </c>
    </row>
    <row r="17249" spans="3:4" x14ac:dyDescent="0.3">
      <c r="C17249">
        <v>15</v>
      </c>
      <c r="D17249">
        <f t="shared" si="327"/>
        <v>0.1171875</v>
      </c>
    </row>
    <row r="17250" spans="3:4" x14ac:dyDescent="0.3">
      <c r="C17250">
        <v>15</v>
      </c>
      <c r="D17250">
        <f t="shared" si="327"/>
        <v>0.1171875</v>
      </c>
    </row>
    <row r="17251" spans="3:4" x14ac:dyDescent="0.3">
      <c r="C17251">
        <v>219</v>
      </c>
      <c r="D17251">
        <f t="shared" si="327"/>
        <v>-0.2890625</v>
      </c>
    </row>
    <row r="17252" spans="3:4" x14ac:dyDescent="0.3">
      <c r="C17252">
        <v>208</v>
      </c>
      <c r="D17252">
        <f t="shared" si="327"/>
        <v>-0.375</v>
      </c>
    </row>
    <row r="17253" spans="3:4" x14ac:dyDescent="0.3">
      <c r="C17253">
        <v>1</v>
      </c>
      <c r="D17253">
        <f t="shared" si="327"/>
        <v>7.8125E-3</v>
      </c>
    </row>
    <row r="17254" spans="3:4" x14ac:dyDescent="0.3">
      <c r="C17254">
        <v>242</v>
      </c>
      <c r="D17254">
        <f t="shared" si="327"/>
        <v>-0.109375</v>
      </c>
    </row>
    <row r="17255" spans="3:4" x14ac:dyDescent="0.3">
      <c r="C17255">
        <v>244</v>
      </c>
      <c r="D17255">
        <f t="shared" si="327"/>
        <v>-9.375E-2</v>
      </c>
    </row>
    <row r="17256" spans="3:4" x14ac:dyDescent="0.3">
      <c r="C17256">
        <v>1</v>
      </c>
      <c r="D17256">
        <f t="shared" si="327"/>
        <v>7.8125E-3</v>
      </c>
    </row>
    <row r="17257" spans="3:4" x14ac:dyDescent="0.3">
      <c r="C17257">
        <v>255</v>
      </c>
      <c r="D17257">
        <f t="shared" si="327"/>
        <v>-7.8125E-3</v>
      </c>
    </row>
    <row r="17258" spans="3:4" x14ac:dyDescent="0.3">
      <c r="C17258">
        <v>16</v>
      </c>
      <c r="D17258">
        <f t="shared" si="327"/>
        <v>0.125</v>
      </c>
    </row>
    <row r="17259" spans="3:4" x14ac:dyDescent="0.3">
      <c r="C17259">
        <v>28</v>
      </c>
      <c r="D17259">
        <f t="shared" si="327"/>
        <v>0.21875</v>
      </c>
    </row>
    <row r="17260" spans="3:4" x14ac:dyDescent="0.3">
      <c r="C17260">
        <v>254</v>
      </c>
      <c r="D17260">
        <f t="shared" si="327"/>
        <v>-1.5625E-2</v>
      </c>
    </row>
    <row r="17261" spans="3:4" x14ac:dyDescent="0.3">
      <c r="C17261">
        <v>3</v>
      </c>
      <c r="D17261">
        <f t="shared" si="327"/>
        <v>2.34375E-2</v>
      </c>
    </row>
    <row r="17262" spans="3:4" x14ac:dyDescent="0.3">
      <c r="C17262">
        <v>233</v>
      </c>
      <c r="D17262">
        <f t="shared" si="327"/>
        <v>-0.1796875</v>
      </c>
    </row>
    <row r="17263" spans="3:4" x14ac:dyDescent="0.3">
      <c r="C17263">
        <v>250</v>
      </c>
      <c r="D17263">
        <f t="shared" si="327"/>
        <v>-4.6875E-2</v>
      </c>
    </row>
    <row r="17264" spans="3:4" x14ac:dyDescent="0.3">
      <c r="C17264">
        <v>15</v>
      </c>
      <c r="D17264">
        <f t="shared" si="327"/>
        <v>0.1171875</v>
      </c>
    </row>
    <row r="17265" spans="3:4" x14ac:dyDescent="0.3">
      <c r="C17265">
        <v>2</v>
      </c>
      <c r="D17265">
        <f t="shared" si="327"/>
        <v>1.5625E-2</v>
      </c>
    </row>
    <row r="17266" spans="3:4" x14ac:dyDescent="0.3">
      <c r="C17266">
        <v>255</v>
      </c>
      <c r="D17266">
        <f t="shared" si="327"/>
        <v>-7.8125E-3</v>
      </c>
    </row>
    <row r="17267" spans="3:4" x14ac:dyDescent="0.3">
      <c r="C17267">
        <v>234</v>
      </c>
      <c r="D17267">
        <f t="shared" si="327"/>
        <v>-0.171875</v>
      </c>
    </row>
    <row r="17268" spans="3:4" x14ac:dyDescent="0.3">
      <c r="C17268">
        <v>243</v>
      </c>
      <c r="D17268">
        <f t="shared" si="327"/>
        <v>-0.1015625</v>
      </c>
    </row>
    <row r="17269" spans="3:4" x14ac:dyDescent="0.3">
      <c r="C17269">
        <v>15</v>
      </c>
      <c r="D17269">
        <f t="shared" si="327"/>
        <v>0.1171875</v>
      </c>
    </row>
    <row r="17270" spans="3:4" x14ac:dyDescent="0.3">
      <c r="C17270">
        <v>244</v>
      </c>
      <c r="D17270">
        <f t="shared" si="327"/>
        <v>-9.375E-2</v>
      </c>
    </row>
    <row r="17271" spans="3:4" x14ac:dyDescent="0.3">
      <c r="C17271">
        <v>238</v>
      </c>
      <c r="D17271">
        <f t="shared" si="327"/>
        <v>-0.140625</v>
      </c>
    </row>
    <row r="17272" spans="3:4" x14ac:dyDescent="0.3">
      <c r="C17272">
        <v>14</v>
      </c>
      <c r="D17272">
        <f t="shared" si="327"/>
        <v>0.109375</v>
      </c>
    </row>
    <row r="17273" spans="3:4" x14ac:dyDescent="0.3">
      <c r="C17273">
        <v>0</v>
      </c>
      <c r="D17273">
        <f t="shared" si="327"/>
        <v>0</v>
      </c>
    </row>
    <row r="17274" spans="3:4" x14ac:dyDescent="0.3">
      <c r="C17274">
        <v>249</v>
      </c>
      <c r="D17274">
        <f t="shared" si="327"/>
        <v>-5.46875E-2</v>
      </c>
    </row>
    <row r="17275" spans="3:4" x14ac:dyDescent="0.3">
      <c r="C17275">
        <v>219</v>
      </c>
      <c r="D17275">
        <f t="shared" si="327"/>
        <v>-0.2890625</v>
      </c>
    </row>
    <row r="17276" spans="3:4" x14ac:dyDescent="0.3">
      <c r="C17276">
        <v>253</v>
      </c>
      <c r="D17276">
        <f t="shared" si="327"/>
        <v>-2.34375E-2</v>
      </c>
    </row>
    <row r="17277" spans="3:4" x14ac:dyDescent="0.3">
      <c r="C17277">
        <v>221</v>
      </c>
      <c r="D17277">
        <f t="shared" si="327"/>
        <v>-0.2734375</v>
      </c>
    </row>
    <row r="17278" spans="3:4" x14ac:dyDescent="0.3">
      <c r="C17278">
        <v>245</v>
      </c>
      <c r="D17278">
        <f t="shared" si="327"/>
        <v>-8.59375E-2</v>
      </c>
    </row>
    <row r="17279" spans="3:4" x14ac:dyDescent="0.3">
      <c r="C17279">
        <v>2</v>
      </c>
      <c r="D17279">
        <f t="shared" si="327"/>
        <v>1.5625E-2</v>
      </c>
    </row>
    <row r="17280" spans="3:4" x14ac:dyDescent="0.3">
      <c r="C17280">
        <v>247</v>
      </c>
      <c r="D17280">
        <f t="shared" si="327"/>
        <v>-7.03125E-2</v>
      </c>
    </row>
    <row r="17281" spans="3:4" x14ac:dyDescent="0.3">
      <c r="C17281">
        <v>216</v>
      </c>
      <c r="D17281">
        <f t="shared" si="327"/>
        <v>-0.3125</v>
      </c>
    </row>
    <row r="17282" spans="3:4" x14ac:dyDescent="0.3">
      <c r="C17282">
        <v>1</v>
      </c>
      <c r="D17282">
        <f t="shared" si="327"/>
        <v>7.8125E-3</v>
      </c>
    </row>
    <row r="17283" spans="3:4" x14ac:dyDescent="0.3">
      <c r="C17283">
        <v>7</v>
      </c>
      <c r="D17283">
        <f t="shared" si="327"/>
        <v>5.46875E-2</v>
      </c>
    </row>
    <row r="17284" spans="3:4" x14ac:dyDescent="0.3">
      <c r="C17284">
        <v>7</v>
      </c>
      <c r="D17284">
        <f t="shared" si="327"/>
        <v>5.46875E-2</v>
      </c>
    </row>
    <row r="17285" spans="3:4" x14ac:dyDescent="0.3">
      <c r="C17285">
        <v>226</v>
      </c>
      <c r="D17285">
        <f t="shared" si="327"/>
        <v>-0.234375</v>
      </c>
    </row>
    <row r="17286" spans="3:4" x14ac:dyDescent="0.3">
      <c r="C17286">
        <v>227</v>
      </c>
      <c r="D17286">
        <f t="shared" si="327"/>
        <v>-0.2265625</v>
      </c>
    </row>
    <row r="17287" spans="3:4" x14ac:dyDescent="0.3">
      <c r="C17287">
        <v>14</v>
      </c>
      <c r="D17287">
        <f t="shared" si="327"/>
        <v>0.109375</v>
      </c>
    </row>
    <row r="17288" spans="3:4" x14ac:dyDescent="0.3">
      <c r="C17288">
        <v>12</v>
      </c>
      <c r="D17288">
        <f t="shared" si="327"/>
        <v>9.375E-2</v>
      </c>
    </row>
    <row r="17289" spans="3:4" x14ac:dyDescent="0.3">
      <c r="C17289">
        <v>240</v>
      </c>
      <c r="D17289">
        <f t="shared" si="327"/>
        <v>-0.125</v>
      </c>
    </row>
    <row r="17290" spans="3:4" x14ac:dyDescent="0.3">
      <c r="C17290">
        <v>244</v>
      </c>
      <c r="D17290">
        <f t="shared" si="327"/>
        <v>-9.375E-2</v>
      </c>
    </row>
    <row r="17291" spans="3:4" x14ac:dyDescent="0.3">
      <c r="C17291">
        <v>252</v>
      </c>
      <c r="D17291">
        <f t="shared" si="327"/>
        <v>-3.125E-2</v>
      </c>
    </row>
    <row r="17292" spans="3:4" x14ac:dyDescent="0.3">
      <c r="C17292">
        <v>238</v>
      </c>
      <c r="D17292">
        <f t="shared" si="327"/>
        <v>-0.140625</v>
      </c>
    </row>
    <row r="17293" spans="3:4" x14ac:dyDescent="0.3">
      <c r="C17293">
        <v>254</v>
      </c>
      <c r="D17293">
        <f t="shared" si="327"/>
        <v>-1.5625E-2</v>
      </c>
    </row>
    <row r="17294" spans="3:4" x14ac:dyDescent="0.3">
      <c r="C17294">
        <v>12</v>
      </c>
      <c r="D17294">
        <f t="shared" si="327"/>
        <v>9.375E-2</v>
      </c>
    </row>
    <row r="17295" spans="3:4" x14ac:dyDescent="0.3">
      <c r="C17295">
        <v>238</v>
      </c>
      <c r="D17295">
        <f t="shared" si="327"/>
        <v>-0.140625</v>
      </c>
    </row>
    <row r="17296" spans="3:4" x14ac:dyDescent="0.3">
      <c r="C17296">
        <v>235</v>
      </c>
      <c r="D17296">
        <f t="shared" ref="D17296:D17359" si="328">IF(C17296 &lt; 128, C17296 / 128, (C17296 - 256) / 128)</f>
        <v>-0.1640625</v>
      </c>
    </row>
    <row r="17297" spans="3:4" x14ac:dyDescent="0.3">
      <c r="C17297">
        <v>22</v>
      </c>
      <c r="D17297">
        <f t="shared" si="328"/>
        <v>0.171875</v>
      </c>
    </row>
    <row r="17298" spans="3:4" x14ac:dyDescent="0.3">
      <c r="C17298">
        <v>221</v>
      </c>
      <c r="D17298">
        <f t="shared" si="328"/>
        <v>-0.2734375</v>
      </c>
    </row>
    <row r="17299" spans="3:4" x14ac:dyDescent="0.3">
      <c r="C17299">
        <v>2</v>
      </c>
      <c r="D17299">
        <f t="shared" si="328"/>
        <v>1.5625E-2</v>
      </c>
    </row>
    <row r="17300" spans="3:4" x14ac:dyDescent="0.3">
      <c r="C17300">
        <v>12</v>
      </c>
      <c r="D17300">
        <f t="shared" si="328"/>
        <v>9.375E-2</v>
      </c>
    </row>
    <row r="17301" spans="3:4" x14ac:dyDescent="0.3">
      <c r="C17301">
        <v>1</v>
      </c>
      <c r="D17301">
        <f t="shared" si="328"/>
        <v>7.8125E-3</v>
      </c>
    </row>
    <row r="17302" spans="3:4" x14ac:dyDescent="0.3">
      <c r="C17302">
        <v>240</v>
      </c>
      <c r="D17302">
        <f t="shared" si="328"/>
        <v>-0.125</v>
      </c>
    </row>
    <row r="17303" spans="3:4" x14ac:dyDescent="0.3">
      <c r="C17303">
        <v>14</v>
      </c>
      <c r="D17303">
        <f t="shared" si="328"/>
        <v>0.109375</v>
      </c>
    </row>
    <row r="17304" spans="3:4" x14ac:dyDescent="0.3">
      <c r="C17304">
        <v>252</v>
      </c>
      <c r="D17304">
        <f t="shared" si="328"/>
        <v>-3.125E-2</v>
      </c>
    </row>
    <row r="17305" spans="3:4" x14ac:dyDescent="0.3">
      <c r="C17305">
        <v>3</v>
      </c>
      <c r="D17305">
        <f t="shared" si="328"/>
        <v>2.34375E-2</v>
      </c>
    </row>
    <row r="17306" spans="3:4" x14ac:dyDescent="0.3">
      <c r="C17306">
        <v>18</v>
      </c>
      <c r="D17306">
        <f t="shared" si="328"/>
        <v>0.140625</v>
      </c>
    </row>
    <row r="17307" spans="3:4" x14ac:dyDescent="0.3">
      <c r="C17307">
        <v>250</v>
      </c>
      <c r="D17307">
        <f t="shared" si="328"/>
        <v>-4.6875E-2</v>
      </c>
    </row>
    <row r="17308" spans="3:4" x14ac:dyDescent="0.3">
      <c r="C17308">
        <v>246</v>
      </c>
      <c r="D17308">
        <f t="shared" si="328"/>
        <v>-7.8125E-2</v>
      </c>
    </row>
    <row r="17309" spans="3:4" x14ac:dyDescent="0.3">
      <c r="C17309">
        <v>16</v>
      </c>
      <c r="D17309">
        <f t="shared" si="328"/>
        <v>0.125</v>
      </c>
    </row>
    <row r="17310" spans="3:4" x14ac:dyDescent="0.3">
      <c r="C17310">
        <v>239</v>
      </c>
      <c r="D17310">
        <f t="shared" si="328"/>
        <v>-0.1328125</v>
      </c>
    </row>
    <row r="17311" spans="3:4" x14ac:dyDescent="0.3">
      <c r="C17311">
        <v>244</v>
      </c>
      <c r="D17311">
        <f t="shared" si="328"/>
        <v>-9.375E-2</v>
      </c>
    </row>
    <row r="17312" spans="3:4" x14ac:dyDescent="0.3">
      <c r="C17312">
        <v>236</v>
      </c>
      <c r="D17312">
        <f t="shared" si="328"/>
        <v>-0.15625</v>
      </c>
    </row>
    <row r="17313" spans="3:4" x14ac:dyDescent="0.3">
      <c r="C17313">
        <v>19</v>
      </c>
      <c r="D17313">
        <f t="shared" si="328"/>
        <v>0.1484375</v>
      </c>
    </row>
    <row r="17314" spans="3:4" x14ac:dyDescent="0.3">
      <c r="C17314">
        <v>0</v>
      </c>
      <c r="D17314">
        <f t="shared" si="328"/>
        <v>0</v>
      </c>
    </row>
    <row r="17315" spans="3:4" x14ac:dyDescent="0.3">
      <c r="C17315">
        <v>246</v>
      </c>
      <c r="D17315">
        <f t="shared" si="328"/>
        <v>-7.8125E-2</v>
      </c>
    </row>
    <row r="17316" spans="3:4" x14ac:dyDescent="0.3">
      <c r="C17316">
        <v>255</v>
      </c>
      <c r="D17316">
        <f t="shared" si="328"/>
        <v>-7.8125E-3</v>
      </c>
    </row>
    <row r="17317" spans="3:4" x14ac:dyDescent="0.3">
      <c r="C17317">
        <v>9</v>
      </c>
      <c r="D17317">
        <f t="shared" si="328"/>
        <v>7.03125E-2</v>
      </c>
    </row>
    <row r="17318" spans="3:4" x14ac:dyDescent="0.3">
      <c r="C17318">
        <v>9</v>
      </c>
      <c r="D17318">
        <f t="shared" si="328"/>
        <v>7.03125E-2</v>
      </c>
    </row>
    <row r="17319" spans="3:4" x14ac:dyDescent="0.3">
      <c r="C17319">
        <v>16</v>
      </c>
      <c r="D17319">
        <f t="shared" si="328"/>
        <v>0.125</v>
      </c>
    </row>
    <row r="17320" spans="3:4" x14ac:dyDescent="0.3">
      <c r="C17320">
        <v>23</v>
      </c>
      <c r="D17320">
        <f t="shared" si="328"/>
        <v>0.1796875</v>
      </c>
    </row>
    <row r="17321" spans="3:4" x14ac:dyDescent="0.3">
      <c r="C17321">
        <v>233</v>
      </c>
      <c r="D17321">
        <f t="shared" si="328"/>
        <v>-0.1796875</v>
      </c>
    </row>
    <row r="17322" spans="3:4" x14ac:dyDescent="0.3">
      <c r="C17322">
        <v>255</v>
      </c>
      <c r="D17322">
        <f t="shared" si="328"/>
        <v>-7.8125E-3</v>
      </c>
    </row>
    <row r="17323" spans="3:4" x14ac:dyDescent="0.3">
      <c r="C17323">
        <v>255</v>
      </c>
      <c r="D17323">
        <f t="shared" si="328"/>
        <v>-7.8125E-3</v>
      </c>
    </row>
    <row r="17324" spans="3:4" x14ac:dyDescent="0.3">
      <c r="C17324">
        <v>11</v>
      </c>
      <c r="D17324">
        <f t="shared" si="328"/>
        <v>8.59375E-2</v>
      </c>
    </row>
    <row r="17325" spans="3:4" x14ac:dyDescent="0.3">
      <c r="C17325">
        <v>9</v>
      </c>
      <c r="D17325">
        <f t="shared" si="328"/>
        <v>7.03125E-2</v>
      </c>
    </row>
    <row r="17326" spans="3:4" x14ac:dyDescent="0.3">
      <c r="C17326">
        <v>253</v>
      </c>
      <c r="D17326">
        <f t="shared" si="328"/>
        <v>-2.34375E-2</v>
      </c>
    </row>
    <row r="17327" spans="3:4" x14ac:dyDescent="0.3">
      <c r="C17327">
        <v>10</v>
      </c>
      <c r="D17327">
        <f t="shared" si="328"/>
        <v>7.8125E-2</v>
      </c>
    </row>
    <row r="17328" spans="3:4" x14ac:dyDescent="0.3">
      <c r="C17328">
        <v>251</v>
      </c>
      <c r="D17328">
        <f t="shared" si="328"/>
        <v>-3.90625E-2</v>
      </c>
    </row>
    <row r="17329" spans="3:4" x14ac:dyDescent="0.3">
      <c r="C17329">
        <v>229</v>
      </c>
      <c r="D17329">
        <f t="shared" si="328"/>
        <v>-0.2109375</v>
      </c>
    </row>
    <row r="17330" spans="3:4" x14ac:dyDescent="0.3">
      <c r="C17330">
        <v>248</v>
      </c>
      <c r="D17330">
        <f t="shared" si="328"/>
        <v>-6.25E-2</v>
      </c>
    </row>
    <row r="17331" spans="3:4" x14ac:dyDescent="0.3">
      <c r="C17331">
        <v>7</v>
      </c>
      <c r="D17331">
        <f t="shared" si="328"/>
        <v>5.46875E-2</v>
      </c>
    </row>
    <row r="17332" spans="3:4" x14ac:dyDescent="0.3">
      <c r="C17332">
        <v>252</v>
      </c>
      <c r="D17332">
        <f t="shared" si="328"/>
        <v>-3.125E-2</v>
      </c>
    </row>
    <row r="17333" spans="3:4" x14ac:dyDescent="0.3">
      <c r="C17333">
        <v>237</v>
      </c>
      <c r="D17333">
        <f t="shared" si="328"/>
        <v>-0.1484375</v>
      </c>
    </row>
    <row r="17334" spans="3:4" x14ac:dyDescent="0.3">
      <c r="C17334">
        <v>7</v>
      </c>
      <c r="D17334">
        <f t="shared" si="328"/>
        <v>5.46875E-2</v>
      </c>
    </row>
    <row r="17335" spans="3:4" x14ac:dyDescent="0.3">
      <c r="C17335">
        <v>243</v>
      </c>
      <c r="D17335">
        <f t="shared" si="328"/>
        <v>-0.1015625</v>
      </c>
    </row>
    <row r="17336" spans="3:4" x14ac:dyDescent="0.3">
      <c r="C17336">
        <v>0</v>
      </c>
      <c r="D17336">
        <f t="shared" si="328"/>
        <v>0</v>
      </c>
    </row>
    <row r="17337" spans="3:4" x14ac:dyDescent="0.3">
      <c r="C17337">
        <v>238</v>
      </c>
      <c r="D17337">
        <f t="shared" si="328"/>
        <v>-0.140625</v>
      </c>
    </row>
    <row r="17338" spans="3:4" x14ac:dyDescent="0.3">
      <c r="C17338">
        <v>2</v>
      </c>
      <c r="D17338">
        <f t="shared" si="328"/>
        <v>1.5625E-2</v>
      </c>
    </row>
    <row r="17339" spans="3:4" x14ac:dyDescent="0.3">
      <c r="C17339">
        <v>242</v>
      </c>
      <c r="D17339">
        <f t="shared" si="328"/>
        <v>-0.109375</v>
      </c>
    </row>
    <row r="17340" spans="3:4" x14ac:dyDescent="0.3">
      <c r="C17340">
        <v>246</v>
      </c>
      <c r="D17340">
        <f t="shared" si="328"/>
        <v>-7.8125E-2</v>
      </c>
    </row>
    <row r="17341" spans="3:4" x14ac:dyDescent="0.3">
      <c r="C17341">
        <v>237</v>
      </c>
      <c r="D17341">
        <f t="shared" si="328"/>
        <v>-0.1484375</v>
      </c>
    </row>
    <row r="17342" spans="3:4" x14ac:dyDescent="0.3">
      <c r="C17342">
        <v>31</v>
      </c>
      <c r="D17342">
        <f t="shared" si="328"/>
        <v>0.2421875</v>
      </c>
    </row>
    <row r="17343" spans="3:4" x14ac:dyDescent="0.3">
      <c r="C17343">
        <v>253</v>
      </c>
      <c r="D17343">
        <f t="shared" si="328"/>
        <v>-2.34375E-2</v>
      </c>
    </row>
    <row r="17344" spans="3:4" x14ac:dyDescent="0.3">
      <c r="C17344">
        <v>251</v>
      </c>
      <c r="D17344">
        <f t="shared" si="328"/>
        <v>-3.90625E-2</v>
      </c>
    </row>
    <row r="17345" spans="3:4" x14ac:dyDescent="0.3">
      <c r="C17345">
        <v>251</v>
      </c>
      <c r="D17345">
        <f t="shared" si="328"/>
        <v>-3.90625E-2</v>
      </c>
    </row>
    <row r="17346" spans="3:4" x14ac:dyDescent="0.3">
      <c r="C17346">
        <v>228</v>
      </c>
      <c r="D17346">
        <f t="shared" si="328"/>
        <v>-0.21875</v>
      </c>
    </row>
    <row r="17347" spans="3:4" x14ac:dyDescent="0.3">
      <c r="C17347">
        <v>0</v>
      </c>
      <c r="D17347">
        <f t="shared" si="328"/>
        <v>0</v>
      </c>
    </row>
    <row r="17348" spans="3:4" x14ac:dyDescent="0.3">
      <c r="C17348">
        <v>7</v>
      </c>
      <c r="D17348">
        <f t="shared" si="328"/>
        <v>5.46875E-2</v>
      </c>
    </row>
    <row r="17349" spans="3:4" x14ac:dyDescent="0.3">
      <c r="C17349">
        <v>255</v>
      </c>
      <c r="D17349">
        <f t="shared" si="328"/>
        <v>-7.8125E-3</v>
      </c>
    </row>
    <row r="17350" spans="3:4" x14ac:dyDescent="0.3">
      <c r="C17350">
        <v>248</v>
      </c>
      <c r="D17350">
        <f t="shared" si="328"/>
        <v>-6.25E-2</v>
      </c>
    </row>
    <row r="17351" spans="3:4" x14ac:dyDescent="0.3">
      <c r="C17351">
        <v>224</v>
      </c>
      <c r="D17351">
        <f t="shared" si="328"/>
        <v>-0.25</v>
      </c>
    </row>
    <row r="17352" spans="3:4" x14ac:dyDescent="0.3">
      <c r="C17352">
        <v>1</v>
      </c>
      <c r="D17352">
        <f t="shared" si="328"/>
        <v>7.8125E-3</v>
      </c>
    </row>
    <row r="17353" spans="3:4" x14ac:dyDescent="0.3">
      <c r="C17353">
        <v>254</v>
      </c>
      <c r="D17353">
        <f t="shared" si="328"/>
        <v>-1.5625E-2</v>
      </c>
    </row>
    <row r="17354" spans="3:4" x14ac:dyDescent="0.3">
      <c r="C17354">
        <v>10</v>
      </c>
      <c r="D17354">
        <f t="shared" si="328"/>
        <v>7.8125E-2</v>
      </c>
    </row>
    <row r="17355" spans="3:4" x14ac:dyDescent="0.3">
      <c r="C17355">
        <v>252</v>
      </c>
      <c r="D17355">
        <f t="shared" si="328"/>
        <v>-3.125E-2</v>
      </c>
    </row>
    <row r="17356" spans="3:4" x14ac:dyDescent="0.3">
      <c r="C17356">
        <v>13</v>
      </c>
      <c r="D17356">
        <f t="shared" si="328"/>
        <v>0.1015625</v>
      </c>
    </row>
    <row r="17357" spans="3:4" x14ac:dyDescent="0.3">
      <c r="C17357">
        <v>243</v>
      </c>
      <c r="D17357">
        <f t="shared" si="328"/>
        <v>-0.1015625</v>
      </c>
    </row>
    <row r="17358" spans="3:4" x14ac:dyDescent="0.3">
      <c r="C17358">
        <v>233</v>
      </c>
      <c r="D17358">
        <f t="shared" si="328"/>
        <v>-0.1796875</v>
      </c>
    </row>
    <row r="17359" spans="3:4" x14ac:dyDescent="0.3">
      <c r="C17359">
        <v>8</v>
      </c>
      <c r="D17359">
        <f t="shared" si="328"/>
        <v>6.25E-2</v>
      </c>
    </row>
    <row r="17360" spans="3:4" x14ac:dyDescent="0.3">
      <c r="C17360">
        <v>20</v>
      </c>
      <c r="D17360">
        <f t="shared" ref="D17360:D17423" si="329">IF(C17360 &lt; 128, C17360 / 128, (C17360 - 256) / 128)</f>
        <v>0.15625</v>
      </c>
    </row>
    <row r="17361" spans="3:4" x14ac:dyDescent="0.3">
      <c r="C17361">
        <v>244</v>
      </c>
      <c r="D17361">
        <f t="shared" si="329"/>
        <v>-9.375E-2</v>
      </c>
    </row>
    <row r="17362" spans="3:4" x14ac:dyDescent="0.3">
      <c r="C17362">
        <v>244</v>
      </c>
      <c r="D17362">
        <f t="shared" si="329"/>
        <v>-9.375E-2</v>
      </c>
    </row>
    <row r="17363" spans="3:4" x14ac:dyDescent="0.3">
      <c r="C17363">
        <v>2</v>
      </c>
      <c r="D17363">
        <f t="shared" si="329"/>
        <v>1.5625E-2</v>
      </c>
    </row>
    <row r="17364" spans="3:4" x14ac:dyDescent="0.3">
      <c r="C17364">
        <v>14</v>
      </c>
      <c r="D17364">
        <f t="shared" si="329"/>
        <v>0.109375</v>
      </c>
    </row>
    <row r="17365" spans="3:4" x14ac:dyDescent="0.3">
      <c r="C17365">
        <v>240</v>
      </c>
      <c r="D17365">
        <f t="shared" si="329"/>
        <v>-0.125</v>
      </c>
    </row>
    <row r="17366" spans="3:4" x14ac:dyDescent="0.3">
      <c r="C17366">
        <v>241</v>
      </c>
      <c r="D17366">
        <f t="shared" si="329"/>
        <v>-0.1171875</v>
      </c>
    </row>
    <row r="17367" spans="3:4" x14ac:dyDescent="0.3">
      <c r="C17367">
        <v>239</v>
      </c>
      <c r="D17367">
        <f t="shared" si="329"/>
        <v>-0.1328125</v>
      </c>
    </row>
    <row r="17368" spans="3:4" x14ac:dyDescent="0.3">
      <c r="C17368">
        <v>244</v>
      </c>
      <c r="D17368">
        <f t="shared" si="329"/>
        <v>-9.375E-2</v>
      </c>
    </row>
    <row r="17369" spans="3:4" x14ac:dyDescent="0.3">
      <c r="C17369">
        <v>13</v>
      </c>
      <c r="D17369">
        <f t="shared" si="329"/>
        <v>0.1015625</v>
      </c>
    </row>
    <row r="17370" spans="3:4" x14ac:dyDescent="0.3">
      <c r="C17370">
        <v>29</v>
      </c>
      <c r="D17370">
        <f t="shared" si="329"/>
        <v>0.2265625</v>
      </c>
    </row>
    <row r="17371" spans="3:4" x14ac:dyDescent="0.3">
      <c r="C17371">
        <v>242</v>
      </c>
      <c r="D17371">
        <f t="shared" si="329"/>
        <v>-0.109375</v>
      </c>
    </row>
    <row r="17372" spans="3:4" x14ac:dyDescent="0.3">
      <c r="C17372">
        <v>4</v>
      </c>
      <c r="D17372">
        <f t="shared" si="329"/>
        <v>3.125E-2</v>
      </c>
    </row>
    <row r="17373" spans="3:4" x14ac:dyDescent="0.3">
      <c r="C17373">
        <v>8</v>
      </c>
      <c r="D17373">
        <f t="shared" si="329"/>
        <v>6.25E-2</v>
      </c>
    </row>
    <row r="17374" spans="3:4" x14ac:dyDescent="0.3">
      <c r="C17374">
        <v>11</v>
      </c>
      <c r="D17374">
        <f t="shared" si="329"/>
        <v>8.59375E-2</v>
      </c>
    </row>
    <row r="17375" spans="3:4" x14ac:dyDescent="0.3">
      <c r="C17375">
        <v>227</v>
      </c>
      <c r="D17375">
        <f t="shared" si="329"/>
        <v>-0.2265625</v>
      </c>
    </row>
    <row r="17376" spans="3:4" x14ac:dyDescent="0.3">
      <c r="C17376">
        <v>243</v>
      </c>
      <c r="D17376">
        <f t="shared" si="329"/>
        <v>-0.1015625</v>
      </c>
    </row>
    <row r="17377" spans="3:4" x14ac:dyDescent="0.3">
      <c r="C17377">
        <v>226</v>
      </c>
      <c r="D17377">
        <f t="shared" si="329"/>
        <v>-0.234375</v>
      </c>
    </row>
    <row r="17378" spans="3:4" x14ac:dyDescent="0.3">
      <c r="C17378">
        <v>252</v>
      </c>
      <c r="D17378">
        <f t="shared" si="329"/>
        <v>-3.125E-2</v>
      </c>
    </row>
    <row r="17379" spans="3:4" x14ac:dyDescent="0.3">
      <c r="C17379">
        <v>249</v>
      </c>
      <c r="D17379">
        <f t="shared" si="329"/>
        <v>-5.46875E-2</v>
      </c>
    </row>
    <row r="17380" spans="3:4" x14ac:dyDescent="0.3">
      <c r="C17380">
        <v>231</v>
      </c>
      <c r="D17380">
        <f t="shared" si="329"/>
        <v>-0.1953125</v>
      </c>
    </row>
    <row r="17381" spans="3:4" x14ac:dyDescent="0.3">
      <c r="C17381">
        <v>250</v>
      </c>
      <c r="D17381">
        <f t="shared" si="329"/>
        <v>-4.6875E-2</v>
      </c>
    </row>
    <row r="17382" spans="3:4" x14ac:dyDescent="0.3">
      <c r="C17382">
        <v>247</v>
      </c>
      <c r="D17382">
        <f t="shared" si="329"/>
        <v>-7.03125E-2</v>
      </c>
    </row>
    <row r="17383" spans="3:4" x14ac:dyDescent="0.3">
      <c r="C17383">
        <v>1</v>
      </c>
      <c r="D17383">
        <f t="shared" si="329"/>
        <v>7.8125E-3</v>
      </c>
    </row>
    <row r="17384" spans="3:4" x14ac:dyDescent="0.3">
      <c r="C17384">
        <v>15</v>
      </c>
      <c r="D17384">
        <f t="shared" si="329"/>
        <v>0.1171875</v>
      </c>
    </row>
    <row r="17385" spans="3:4" x14ac:dyDescent="0.3">
      <c r="C17385">
        <v>18</v>
      </c>
      <c r="D17385">
        <f t="shared" si="329"/>
        <v>0.140625</v>
      </c>
    </row>
    <row r="17386" spans="3:4" x14ac:dyDescent="0.3">
      <c r="C17386">
        <v>3</v>
      </c>
      <c r="D17386">
        <f t="shared" si="329"/>
        <v>2.34375E-2</v>
      </c>
    </row>
    <row r="17387" spans="3:4" x14ac:dyDescent="0.3">
      <c r="C17387">
        <v>16</v>
      </c>
      <c r="D17387">
        <f t="shared" si="329"/>
        <v>0.125</v>
      </c>
    </row>
    <row r="17388" spans="3:4" x14ac:dyDescent="0.3">
      <c r="C17388">
        <v>15</v>
      </c>
      <c r="D17388">
        <f t="shared" si="329"/>
        <v>0.1171875</v>
      </c>
    </row>
    <row r="17389" spans="3:4" x14ac:dyDescent="0.3">
      <c r="C17389">
        <v>14</v>
      </c>
      <c r="D17389">
        <f t="shared" si="329"/>
        <v>0.109375</v>
      </c>
    </row>
    <row r="17390" spans="3:4" x14ac:dyDescent="0.3">
      <c r="C17390">
        <v>233</v>
      </c>
      <c r="D17390">
        <f t="shared" si="329"/>
        <v>-0.1796875</v>
      </c>
    </row>
    <row r="17391" spans="3:4" x14ac:dyDescent="0.3">
      <c r="C17391">
        <v>6</v>
      </c>
      <c r="D17391">
        <f t="shared" si="329"/>
        <v>4.6875E-2</v>
      </c>
    </row>
    <row r="17392" spans="3:4" x14ac:dyDescent="0.3">
      <c r="C17392">
        <v>242</v>
      </c>
      <c r="D17392">
        <f t="shared" si="329"/>
        <v>-0.109375</v>
      </c>
    </row>
    <row r="17393" spans="3:4" x14ac:dyDescent="0.3">
      <c r="C17393">
        <v>6</v>
      </c>
      <c r="D17393">
        <f t="shared" si="329"/>
        <v>4.6875E-2</v>
      </c>
    </row>
    <row r="17394" spans="3:4" x14ac:dyDescent="0.3">
      <c r="C17394">
        <v>250</v>
      </c>
      <c r="D17394">
        <f t="shared" si="329"/>
        <v>-4.6875E-2</v>
      </c>
    </row>
    <row r="17395" spans="3:4" x14ac:dyDescent="0.3">
      <c r="C17395">
        <v>245</v>
      </c>
      <c r="D17395">
        <f t="shared" si="329"/>
        <v>-8.59375E-2</v>
      </c>
    </row>
    <row r="17396" spans="3:4" x14ac:dyDescent="0.3">
      <c r="C17396">
        <v>252</v>
      </c>
      <c r="D17396">
        <f t="shared" si="329"/>
        <v>-3.125E-2</v>
      </c>
    </row>
    <row r="17397" spans="3:4" x14ac:dyDescent="0.3">
      <c r="C17397">
        <v>24</v>
      </c>
      <c r="D17397">
        <f t="shared" si="329"/>
        <v>0.1875</v>
      </c>
    </row>
    <row r="17398" spans="3:4" x14ac:dyDescent="0.3">
      <c r="C17398">
        <v>244</v>
      </c>
      <c r="D17398">
        <f t="shared" si="329"/>
        <v>-9.375E-2</v>
      </c>
    </row>
    <row r="17399" spans="3:4" x14ac:dyDescent="0.3">
      <c r="C17399">
        <v>255</v>
      </c>
      <c r="D17399">
        <f t="shared" si="329"/>
        <v>-7.8125E-3</v>
      </c>
    </row>
    <row r="17400" spans="3:4" x14ac:dyDescent="0.3">
      <c r="C17400">
        <v>249</v>
      </c>
      <c r="D17400">
        <f t="shared" si="329"/>
        <v>-5.46875E-2</v>
      </c>
    </row>
    <row r="17401" spans="3:4" x14ac:dyDescent="0.3">
      <c r="C17401">
        <v>4</v>
      </c>
      <c r="D17401">
        <f t="shared" si="329"/>
        <v>3.125E-2</v>
      </c>
    </row>
    <row r="17402" spans="3:4" x14ac:dyDescent="0.3">
      <c r="C17402">
        <v>255</v>
      </c>
      <c r="D17402">
        <f t="shared" si="329"/>
        <v>-7.8125E-3</v>
      </c>
    </row>
    <row r="17403" spans="3:4" x14ac:dyDescent="0.3">
      <c r="C17403">
        <v>7</v>
      </c>
      <c r="D17403">
        <f t="shared" si="329"/>
        <v>5.46875E-2</v>
      </c>
    </row>
    <row r="17404" spans="3:4" x14ac:dyDescent="0.3">
      <c r="C17404">
        <v>248</v>
      </c>
      <c r="D17404">
        <f t="shared" si="329"/>
        <v>-6.25E-2</v>
      </c>
    </row>
    <row r="17405" spans="3:4" x14ac:dyDescent="0.3">
      <c r="C17405">
        <v>245</v>
      </c>
      <c r="D17405">
        <f t="shared" si="329"/>
        <v>-8.59375E-2</v>
      </c>
    </row>
    <row r="17406" spans="3:4" x14ac:dyDescent="0.3">
      <c r="C17406">
        <v>237</v>
      </c>
      <c r="D17406">
        <f t="shared" si="329"/>
        <v>-0.1484375</v>
      </c>
    </row>
    <row r="17407" spans="3:4" x14ac:dyDescent="0.3">
      <c r="C17407">
        <v>3</v>
      </c>
      <c r="D17407">
        <f t="shared" si="329"/>
        <v>2.34375E-2</v>
      </c>
    </row>
    <row r="17408" spans="3:4" x14ac:dyDescent="0.3">
      <c r="C17408">
        <v>250</v>
      </c>
      <c r="D17408">
        <f t="shared" si="329"/>
        <v>-4.6875E-2</v>
      </c>
    </row>
    <row r="17409" spans="3:4" x14ac:dyDescent="0.3">
      <c r="C17409">
        <v>240</v>
      </c>
      <c r="D17409">
        <f t="shared" si="329"/>
        <v>-0.125</v>
      </c>
    </row>
    <row r="17410" spans="3:4" x14ac:dyDescent="0.3">
      <c r="C17410">
        <v>246</v>
      </c>
      <c r="D17410">
        <f t="shared" si="329"/>
        <v>-7.8125E-2</v>
      </c>
    </row>
    <row r="17411" spans="3:4" x14ac:dyDescent="0.3">
      <c r="C17411">
        <v>22</v>
      </c>
      <c r="D17411">
        <f t="shared" si="329"/>
        <v>0.171875</v>
      </c>
    </row>
    <row r="17412" spans="3:4" x14ac:dyDescent="0.3">
      <c r="C17412">
        <v>2</v>
      </c>
      <c r="D17412">
        <f t="shared" si="329"/>
        <v>1.5625E-2</v>
      </c>
    </row>
    <row r="17413" spans="3:4" x14ac:dyDescent="0.3">
      <c r="C17413">
        <v>254</v>
      </c>
      <c r="D17413">
        <f t="shared" si="329"/>
        <v>-1.5625E-2</v>
      </c>
    </row>
    <row r="17414" spans="3:4" x14ac:dyDescent="0.3">
      <c r="C17414">
        <v>15</v>
      </c>
      <c r="D17414">
        <f t="shared" si="329"/>
        <v>0.1171875</v>
      </c>
    </row>
    <row r="17415" spans="3:4" x14ac:dyDescent="0.3">
      <c r="C17415">
        <v>229</v>
      </c>
      <c r="D17415">
        <f t="shared" si="329"/>
        <v>-0.2109375</v>
      </c>
    </row>
    <row r="17416" spans="3:4" x14ac:dyDescent="0.3">
      <c r="C17416">
        <v>250</v>
      </c>
      <c r="D17416">
        <f t="shared" si="329"/>
        <v>-4.6875E-2</v>
      </c>
    </row>
    <row r="17417" spans="3:4" x14ac:dyDescent="0.3">
      <c r="C17417">
        <v>3</v>
      </c>
      <c r="D17417">
        <f t="shared" si="329"/>
        <v>2.34375E-2</v>
      </c>
    </row>
    <row r="17418" spans="3:4" x14ac:dyDescent="0.3">
      <c r="C17418">
        <v>243</v>
      </c>
      <c r="D17418">
        <f t="shared" si="329"/>
        <v>-0.1015625</v>
      </c>
    </row>
    <row r="17419" spans="3:4" x14ac:dyDescent="0.3">
      <c r="C17419">
        <v>225</v>
      </c>
      <c r="D17419">
        <f t="shared" si="329"/>
        <v>-0.2421875</v>
      </c>
    </row>
    <row r="17420" spans="3:4" x14ac:dyDescent="0.3">
      <c r="C17420">
        <v>255</v>
      </c>
      <c r="D17420">
        <f t="shared" si="329"/>
        <v>-7.8125E-3</v>
      </c>
    </row>
    <row r="17421" spans="3:4" x14ac:dyDescent="0.3">
      <c r="C17421">
        <v>29</v>
      </c>
      <c r="D17421">
        <f t="shared" si="329"/>
        <v>0.2265625</v>
      </c>
    </row>
    <row r="17422" spans="3:4" x14ac:dyDescent="0.3">
      <c r="C17422">
        <v>233</v>
      </c>
      <c r="D17422">
        <f t="shared" si="329"/>
        <v>-0.1796875</v>
      </c>
    </row>
    <row r="17423" spans="3:4" x14ac:dyDescent="0.3">
      <c r="C17423">
        <v>32</v>
      </c>
      <c r="D17423">
        <f t="shared" si="329"/>
        <v>0.25</v>
      </c>
    </row>
    <row r="17424" spans="3:4" x14ac:dyDescent="0.3">
      <c r="C17424">
        <v>30</v>
      </c>
      <c r="D17424">
        <f t="shared" ref="D17424:D17487" si="330">IF(C17424 &lt; 128, C17424 / 128, (C17424 - 256) / 128)</f>
        <v>0.234375</v>
      </c>
    </row>
    <row r="17425" spans="3:4" x14ac:dyDescent="0.3">
      <c r="C17425">
        <v>254</v>
      </c>
      <c r="D17425">
        <f t="shared" si="330"/>
        <v>-1.5625E-2</v>
      </c>
    </row>
    <row r="17426" spans="3:4" x14ac:dyDescent="0.3">
      <c r="C17426">
        <v>242</v>
      </c>
      <c r="D17426">
        <f t="shared" si="330"/>
        <v>-0.109375</v>
      </c>
    </row>
    <row r="17427" spans="3:4" x14ac:dyDescent="0.3">
      <c r="C17427">
        <v>10</v>
      </c>
      <c r="D17427">
        <f t="shared" si="330"/>
        <v>7.8125E-2</v>
      </c>
    </row>
    <row r="17428" spans="3:4" x14ac:dyDescent="0.3">
      <c r="C17428">
        <v>254</v>
      </c>
      <c r="D17428">
        <f t="shared" si="330"/>
        <v>-1.5625E-2</v>
      </c>
    </row>
    <row r="17429" spans="3:4" x14ac:dyDescent="0.3">
      <c r="C17429">
        <v>239</v>
      </c>
      <c r="D17429">
        <f t="shared" si="330"/>
        <v>-0.1328125</v>
      </c>
    </row>
    <row r="17430" spans="3:4" x14ac:dyDescent="0.3">
      <c r="C17430">
        <v>5</v>
      </c>
      <c r="D17430">
        <f t="shared" si="330"/>
        <v>3.90625E-2</v>
      </c>
    </row>
    <row r="17431" spans="3:4" x14ac:dyDescent="0.3">
      <c r="C17431">
        <v>20</v>
      </c>
      <c r="D17431">
        <f t="shared" si="330"/>
        <v>0.15625</v>
      </c>
    </row>
    <row r="17432" spans="3:4" x14ac:dyDescent="0.3">
      <c r="C17432">
        <v>251</v>
      </c>
      <c r="D17432">
        <f t="shared" si="330"/>
        <v>-3.90625E-2</v>
      </c>
    </row>
    <row r="17433" spans="3:4" x14ac:dyDescent="0.3">
      <c r="C17433">
        <v>33</v>
      </c>
      <c r="D17433">
        <f t="shared" si="330"/>
        <v>0.2578125</v>
      </c>
    </row>
    <row r="17434" spans="3:4" x14ac:dyDescent="0.3">
      <c r="C17434">
        <v>14</v>
      </c>
      <c r="D17434">
        <f t="shared" si="330"/>
        <v>0.109375</v>
      </c>
    </row>
    <row r="17435" spans="3:4" x14ac:dyDescent="0.3">
      <c r="C17435">
        <v>0</v>
      </c>
      <c r="D17435">
        <f t="shared" si="330"/>
        <v>0</v>
      </c>
    </row>
    <row r="17436" spans="3:4" x14ac:dyDescent="0.3">
      <c r="C17436">
        <v>218</v>
      </c>
      <c r="D17436">
        <f t="shared" si="330"/>
        <v>-0.296875</v>
      </c>
    </row>
    <row r="17437" spans="3:4" x14ac:dyDescent="0.3">
      <c r="C17437">
        <v>242</v>
      </c>
      <c r="D17437">
        <f t="shared" si="330"/>
        <v>-0.109375</v>
      </c>
    </row>
    <row r="17438" spans="3:4" x14ac:dyDescent="0.3">
      <c r="C17438">
        <v>8</v>
      </c>
      <c r="D17438">
        <f t="shared" si="330"/>
        <v>6.25E-2</v>
      </c>
    </row>
    <row r="17439" spans="3:4" x14ac:dyDescent="0.3">
      <c r="C17439">
        <v>2</v>
      </c>
      <c r="D17439">
        <f t="shared" si="330"/>
        <v>1.5625E-2</v>
      </c>
    </row>
    <row r="17440" spans="3:4" x14ac:dyDescent="0.3">
      <c r="C17440">
        <v>246</v>
      </c>
      <c r="D17440">
        <f t="shared" si="330"/>
        <v>-7.8125E-2</v>
      </c>
    </row>
    <row r="17441" spans="3:4" x14ac:dyDescent="0.3">
      <c r="C17441">
        <v>5</v>
      </c>
      <c r="D17441">
        <f t="shared" si="330"/>
        <v>3.90625E-2</v>
      </c>
    </row>
    <row r="17442" spans="3:4" x14ac:dyDescent="0.3">
      <c r="C17442">
        <v>250</v>
      </c>
      <c r="D17442">
        <f t="shared" si="330"/>
        <v>-4.6875E-2</v>
      </c>
    </row>
    <row r="17443" spans="3:4" x14ac:dyDescent="0.3">
      <c r="C17443">
        <v>8</v>
      </c>
      <c r="D17443">
        <f t="shared" si="330"/>
        <v>6.25E-2</v>
      </c>
    </row>
    <row r="17444" spans="3:4" x14ac:dyDescent="0.3">
      <c r="C17444">
        <v>255</v>
      </c>
      <c r="D17444">
        <f t="shared" si="330"/>
        <v>-7.8125E-3</v>
      </c>
    </row>
    <row r="17445" spans="3:4" x14ac:dyDescent="0.3">
      <c r="C17445">
        <v>14</v>
      </c>
      <c r="D17445">
        <f t="shared" si="330"/>
        <v>0.109375</v>
      </c>
    </row>
    <row r="17446" spans="3:4" x14ac:dyDescent="0.3">
      <c r="C17446">
        <v>4</v>
      </c>
      <c r="D17446">
        <f t="shared" si="330"/>
        <v>3.125E-2</v>
      </c>
    </row>
    <row r="17447" spans="3:4" x14ac:dyDescent="0.3">
      <c r="C17447">
        <v>10</v>
      </c>
      <c r="D17447">
        <f t="shared" si="330"/>
        <v>7.8125E-2</v>
      </c>
    </row>
    <row r="17448" spans="3:4" x14ac:dyDescent="0.3">
      <c r="C17448">
        <v>239</v>
      </c>
      <c r="D17448">
        <f t="shared" si="330"/>
        <v>-0.1328125</v>
      </c>
    </row>
    <row r="17449" spans="3:4" x14ac:dyDescent="0.3">
      <c r="C17449">
        <v>251</v>
      </c>
      <c r="D17449">
        <f t="shared" si="330"/>
        <v>-3.90625E-2</v>
      </c>
    </row>
    <row r="17450" spans="3:4" x14ac:dyDescent="0.3">
      <c r="C17450">
        <v>251</v>
      </c>
      <c r="D17450">
        <f t="shared" si="330"/>
        <v>-3.90625E-2</v>
      </c>
    </row>
    <row r="17451" spans="3:4" x14ac:dyDescent="0.3">
      <c r="C17451">
        <v>9</v>
      </c>
      <c r="D17451">
        <f t="shared" si="330"/>
        <v>7.03125E-2</v>
      </c>
    </row>
    <row r="17452" spans="3:4" x14ac:dyDescent="0.3">
      <c r="C17452">
        <v>248</v>
      </c>
      <c r="D17452">
        <f t="shared" si="330"/>
        <v>-6.25E-2</v>
      </c>
    </row>
    <row r="17453" spans="3:4" x14ac:dyDescent="0.3">
      <c r="C17453">
        <v>244</v>
      </c>
      <c r="D17453">
        <f t="shared" si="330"/>
        <v>-9.375E-2</v>
      </c>
    </row>
    <row r="17454" spans="3:4" x14ac:dyDescent="0.3">
      <c r="C17454">
        <v>250</v>
      </c>
      <c r="D17454">
        <f t="shared" si="330"/>
        <v>-4.6875E-2</v>
      </c>
    </row>
    <row r="17455" spans="3:4" x14ac:dyDescent="0.3">
      <c r="C17455">
        <v>241</v>
      </c>
      <c r="D17455">
        <f t="shared" si="330"/>
        <v>-0.1171875</v>
      </c>
    </row>
    <row r="17456" spans="3:4" x14ac:dyDescent="0.3">
      <c r="C17456">
        <v>242</v>
      </c>
      <c r="D17456">
        <f t="shared" si="330"/>
        <v>-0.109375</v>
      </c>
    </row>
    <row r="17457" spans="3:4" x14ac:dyDescent="0.3">
      <c r="C17457">
        <v>1</v>
      </c>
      <c r="D17457">
        <f t="shared" si="330"/>
        <v>7.8125E-3</v>
      </c>
    </row>
    <row r="17458" spans="3:4" x14ac:dyDescent="0.3">
      <c r="C17458">
        <v>23</v>
      </c>
      <c r="D17458">
        <f t="shared" si="330"/>
        <v>0.1796875</v>
      </c>
    </row>
    <row r="17459" spans="3:4" x14ac:dyDescent="0.3">
      <c r="C17459">
        <v>2</v>
      </c>
      <c r="D17459">
        <f t="shared" si="330"/>
        <v>1.5625E-2</v>
      </c>
    </row>
    <row r="17460" spans="3:4" x14ac:dyDescent="0.3">
      <c r="C17460">
        <v>244</v>
      </c>
      <c r="D17460">
        <f t="shared" si="330"/>
        <v>-9.375E-2</v>
      </c>
    </row>
    <row r="17461" spans="3:4" x14ac:dyDescent="0.3">
      <c r="C17461">
        <v>3</v>
      </c>
      <c r="D17461">
        <f t="shared" si="330"/>
        <v>2.34375E-2</v>
      </c>
    </row>
    <row r="17462" spans="3:4" x14ac:dyDescent="0.3">
      <c r="C17462">
        <v>253</v>
      </c>
      <c r="D17462">
        <f t="shared" si="330"/>
        <v>-2.34375E-2</v>
      </c>
    </row>
    <row r="17463" spans="3:4" x14ac:dyDescent="0.3">
      <c r="C17463">
        <v>247</v>
      </c>
      <c r="D17463">
        <f t="shared" si="330"/>
        <v>-7.03125E-2</v>
      </c>
    </row>
    <row r="17464" spans="3:4" x14ac:dyDescent="0.3">
      <c r="C17464">
        <v>238</v>
      </c>
      <c r="D17464">
        <f t="shared" si="330"/>
        <v>-0.140625</v>
      </c>
    </row>
    <row r="17465" spans="3:4" x14ac:dyDescent="0.3">
      <c r="C17465">
        <v>251</v>
      </c>
      <c r="D17465">
        <f t="shared" si="330"/>
        <v>-3.90625E-2</v>
      </c>
    </row>
    <row r="17466" spans="3:4" x14ac:dyDescent="0.3">
      <c r="C17466">
        <v>221</v>
      </c>
      <c r="D17466">
        <f t="shared" si="330"/>
        <v>-0.2734375</v>
      </c>
    </row>
    <row r="17467" spans="3:4" x14ac:dyDescent="0.3">
      <c r="C17467">
        <v>244</v>
      </c>
      <c r="D17467">
        <f t="shared" si="330"/>
        <v>-9.375E-2</v>
      </c>
    </row>
    <row r="17468" spans="3:4" x14ac:dyDescent="0.3">
      <c r="C17468">
        <v>1</v>
      </c>
      <c r="D17468">
        <f t="shared" si="330"/>
        <v>7.8125E-3</v>
      </c>
    </row>
    <row r="17469" spans="3:4" x14ac:dyDescent="0.3">
      <c r="C17469">
        <v>237</v>
      </c>
      <c r="D17469">
        <f t="shared" si="330"/>
        <v>-0.1484375</v>
      </c>
    </row>
    <row r="17470" spans="3:4" x14ac:dyDescent="0.3">
      <c r="C17470">
        <v>12</v>
      </c>
      <c r="D17470">
        <f t="shared" si="330"/>
        <v>9.375E-2</v>
      </c>
    </row>
    <row r="17471" spans="3:4" x14ac:dyDescent="0.3">
      <c r="C17471">
        <v>251</v>
      </c>
      <c r="D17471">
        <f t="shared" si="330"/>
        <v>-3.90625E-2</v>
      </c>
    </row>
    <row r="17472" spans="3:4" x14ac:dyDescent="0.3">
      <c r="C17472">
        <v>15</v>
      </c>
      <c r="D17472">
        <f t="shared" si="330"/>
        <v>0.1171875</v>
      </c>
    </row>
    <row r="17473" spans="3:4" x14ac:dyDescent="0.3">
      <c r="C17473">
        <v>8</v>
      </c>
      <c r="D17473">
        <f t="shared" si="330"/>
        <v>6.25E-2</v>
      </c>
    </row>
    <row r="17474" spans="3:4" x14ac:dyDescent="0.3">
      <c r="C17474">
        <v>1</v>
      </c>
      <c r="D17474">
        <f t="shared" si="330"/>
        <v>7.8125E-3</v>
      </c>
    </row>
    <row r="17475" spans="3:4" x14ac:dyDescent="0.3">
      <c r="C17475">
        <v>250</v>
      </c>
      <c r="D17475">
        <f t="shared" si="330"/>
        <v>-4.6875E-2</v>
      </c>
    </row>
    <row r="17476" spans="3:4" x14ac:dyDescent="0.3">
      <c r="C17476">
        <v>238</v>
      </c>
      <c r="D17476">
        <f t="shared" si="330"/>
        <v>-0.140625</v>
      </c>
    </row>
    <row r="17477" spans="3:4" x14ac:dyDescent="0.3">
      <c r="C17477">
        <v>10</v>
      </c>
      <c r="D17477">
        <f t="shared" si="330"/>
        <v>7.8125E-2</v>
      </c>
    </row>
    <row r="17478" spans="3:4" x14ac:dyDescent="0.3">
      <c r="C17478">
        <v>6</v>
      </c>
      <c r="D17478">
        <f t="shared" si="330"/>
        <v>4.6875E-2</v>
      </c>
    </row>
    <row r="17479" spans="3:4" x14ac:dyDescent="0.3">
      <c r="C17479">
        <v>249</v>
      </c>
      <c r="D17479">
        <f t="shared" si="330"/>
        <v>-5.46875E-2</v>
      </c>
    </row>
    <row r="17480" spans="3:4" x14ac:dyDescent="0.3">
      <c r="C17480">
        <v>18</v>
      </c>
      <c r="D17480">
        <f t="shared" si="330"/>
        <v>0.140625</v>
      </c>
    </row>
    <row r="17481" spans="3:4" x14ac:dyDescent="0.3">
      <c r="C17481">
        <v>223</v>
      </c>
      <c r="D17481">
        <f t="shared" si="330"/>
        <v>-0.2578125</v>
      </c>
    </row>
    <row r="17482" spans="3:4" x14ac:dyDescent="0.3">
      <c r="C17482">
        <v>12</v>
      </c>
      <c r="D17482">
        <f t="shared" si="330"/>
        <v>9.375E-2</v>
      </c>
    </row>
    <row r="17483" spans="3:4" x14ac:dyDescent="0.3">
      <c r="C17483">
        <v>247</v>
      </c>
      <c r="D17483">
        <f t="shared" si="330"/>
        <v>-7.03125E-2</v>
      </c>
    </row>
    <row r="17484" spans="3:4" x14ac:dyDescent="0.3">
      <c r="C17484">
        <v>9</v>
      </c>
      <c r="D17484">
        <f t="shared" si="330"/>
        <v>7.03125E-2</v>
      </c>
    </row>
    <row r="17485" spans="3:4" x14ac:dyDescent="0.3">
      <c r="C17485">
        <v>242</v>
      </c>
      <c r="D17485">
        <f t="shared" si="330"/>
        <v>-0.109375</v>
      </c>
    </row>
    <row r="17486" spans="3:4" x14ac:dyDescent="0.3">
      <c r="C17486">
        <v>2</v>
      </c>
      <c r="D17486">
        <f t="shared" si="330"/>
        <v>1.5625E-2</v>
      </c>
    </row>
    <row r="17487" spans="3:4" x14ac:dyDescent="0.3">
      <c r="C17487">
        <v>234</v>
      </c>
      <c r="D17487">
        <f t="shared" si="330"/>
        <v>-0.171875</v>
      </c>
    </row>
    <row r="17488" spans="3:4" x14ac:dyDescent="0.3">
      <c r="C17488">
        <v>14</v>
      </c>
      <c r="D17488">
        <f t="shared" ref="D17488:D17551" si="331">IF(C17488 &lt; 128, C17488 / 128, (C17488 - 256) / 128)</f>
        <v>0.109375</v>
      </c>
    </row>
    <row r="17489" spans="3:4" x14ac:dyDescent="0.3">
      <c r="C17489">
        <v>253</v>
      </c>
      <c r="D17489">
        <f t="shared" si="331"/>
        <v>-2.34375E-2</v>
      </c>
    </row>
    <row r="17490" spans="3:4" x14ac:dyDescent="0.3">
      <c r="C17490">
        <v>30</v>
      </c>
      <c r="D17490">
        <f t="shared" si="331"/>
        <v>0.234375</v>
      </c>
    </row>
    <row r="17491" spans="3:4" x14ac:dyDescent="0.3">
      <c r="C17491">
        <v>23</v>
      </c>
      <c r="D17491">
        <f t="shared" si="331"/>
        <v>0.1796875</v>
      </c>
    </row>
    <row r="17492" spans="3:4" x14ac:dyDescent="0.3">
      <c r="C17492">
        <v>12</v>
      </c>
      <c r="D17492">
        <f t="shared" si="331"/>
        <v>9.375E-2</v>
      </c>
    </row>
    <row r="17493" spans="3:4" x14ac:dyDescent="0.3">
      <c r="C17493">
        <v>28</v>
      </c>
      <c r="D17493">
        <f t="shared" si="331"/>
        <v>0.21875</v>
      </c>
    </row>
    <row r="17494" spans="3:4" x14ac:dyDescent="0.3">
      <c r="C17494">
        <v>5</v>
      </c>
      <c r="D17494">
        <f t="shared" si="331"/>
        <v>3.90625E-2</v>
      </c>
    </row>
    <row r="17495" spans="3:4" x14ac:dyDescent="0.3">
      <c r="C17495">
        <v>29</v>
      </c>
      <c r="D17495">
        <f t="shared" si="331"/>
        <v>0.2265625</v>
      </c>
    </row>
    <row r="17496" spans="3:4" x14ac:dyDescent="0.3">
      <c r="C17496">
        <v>227</v>
      </c>
      <c r="D17496">
        <f t="shared" si="331"/>
        <v>-0.2265625</v>
      </c>
    </row>
    <row r="17497" spans="3:4" x14ac:dyDescent="0.3">
      <c r="C17497">
        <v>239</v>
      </c>
      <c r="D17497">
        <f t="shared" si="331"/>
        <v>-0.1328125</v>
      </c>
    </row>
    <row r="17498" spans="3:4" x14ac:dyDescent="0.3">
      <c r="C17498">
        <v>242</v>
      </c>
      <c r="D17498">
        <f t="shared" si="331"/>
        <v>-0.109375</v>
      </c>
    </row>
    <row r="17499" spans="3:4" x14ac:dyDescent="0.3">
      <c r="C17499">
        <v>3</v>
      </c>
      <c r="D17499">
        <f t="shared" si="331"/>
        <v>2.34375E-2</v>
      </c>
    </row>
    <row r="17500" spans="3:4" x14ac:dyDescent="0.3">
      <c r="C17500">
        <v>21</v>
      </c>
      <c r="D17500">
        <f t="shared" si="331"/>
        <v>0.1640625</v>
      </c>
    </row>
    <row r="17501" spans="3:4" x14ac:dyDescent="0.3">
      <c r="C17501">
        <v>229</v>
      </c>
      <c r="D17501">
        <f t="shared" si="331"/>
        <v>-0.2109375</v>
      </c>
    </row>
    <row r="17502" spans="3:4" x14ac:dyDescent="0.3">
      <c r="C17502">
        <v>4</v>
      </c>
      <c r="D17502">
        <f t="shared" si="331"/>
        <v>3.125E-2</v>
      </c>
    </row>
    <row r="17503" spans="3:4" x14ac:dyDescent="0.3">
      <c r="C17503">
        <v>8</v>
      </c>
      <c r="D17503">
        <f t="shared" si="331"/>
        <v>6.25E-2</v>
      </c>
    </row>
    <row r="17504" spans="3:4" x14ac:dyDescent="0.3">
      <c r="C17504">
        <v>4</v>
      </c>
      <c r="D17504">
        <f t="shared" si="331"/>
        <v>3.125E-2</v>
      </c>
    </row>
    <row r="17505" spans="3:4" x14ac:dyDescent="0.3">
      <c r="C17505">
        <v>249</v>
      </c>
      <c r="D17505">
        <f t="shared" si="331"/>
        <v>-5.46875E-2</v>
      </c>
    </row>
    <row r="17506" spans="3:4" x14ac:dyDescent="0.3">
      <c r="C17506">
        <v>247</v>
      </c>
      <c r="D17506">
        <f t="shared" si="331"/>
        <v>-7.03125E-2</v>
      </c>
    </row>
    <row r="17507" spans="3:4" x14ac:dyDescent="0.3">
      <c r="C17507">
        <v>252</v>
      </c>
      <c r="D17507">
        <f t="shared" si="331"/>
        <v>-3.125E-2</v>
      </c>
    </row>
    <row r="17508" spans="3:4" x14ac:dyDescent="0.3">
      <c r="C17508">
        <v>26</v>
      </c>
      <c r="D17508">
        <f t="shared" si="331"/>
        <v>0.203125</v>
      </c>
    </row>
    <row r="17509" spans="3:4" x14ac:dyDescent="0.3">
      <c r="C17509">
        <v>224</v>
      </c>
      <c r="D17509">
        <f t="shared" si="331"/>
        <v>-0.25</v>
      </c>
    </row>
    <row r="17510" spans="3:4" x14ac:dyDescent="0.3">
      <c r="C17510">
        <v>42</v>
      </c>
      <c r="D17510">
        <f t="shared" si="331"/>
        <v>0.328125</v>
      </c>
    </row>
    <row r="17511" spans="3:4" x14ac:dyDescent="0.3">
      <c r="C17511">
        <v>245</v>
      </c>
      <c r="D17511">
        <f t="shared" si="331"/>
        <v>-8.59375E-2</v>
      </c>
    </row>
    <row r="17512" spans="3:4" x14ac:dyDescent="0.3">
      <c r="C17512">
        <v>236</v>
      </c>
      <c r="D17512">
        <f t="shared" si="331"/>
        <v>-0.15625</v>
      </c>
    </row>
    <row r="17513" spans="3:4" x14ac:dyDescent="0.3">
      <c r="C17513">
        <v>248</v>
      </c>
      <c r="D17513">
        <f t="shared" si="331"/>
        <v>-6.25E-2</v>
      </c>
    </row>
    <row r="17514" spans="3:4" x14ac:dyDescent="0.3">
      <c r="C17514">
        <v>223</v>
      </c>
      <c r="D17514">
        <f t="shared" si="331"/>
        <v>-0.2578125</v>
      </c>
    </row>
    <row r="17515" spans="3:4" x14ac:dyDescent="0.3">
      <c r="C17515">
        <v>52</v>
      </c>
      <c r="D17515">
        <f t="shared" si="331"/>
        <v>0.40625</v>
      </c>
    </row>
    <row r="17516" spans="3:4" x14ac:dyDescent="0.3">
      <c r="C17516">
        <v>2</v>
      </c>
      <c r="D17516">
        <f t="shared" si="331"/>
        <v>1.5625E-2</v>
      </c>
    </row>
    <row r="17517" spans="3:4" x14ac:dyDescent="0.3">
      <c r="C17517">
        <v>32</v>
      </c>
      <c r="D17517">
        <f t="shared" si="331"/>
        <v>0.25</v>
      </c>
    </row>
    <row r="17518" spans="3:4" x14ac:dyDescent="0.3">
      <c r="C17518">
        <v>252</v>
      </c>
      <c r="D17518">
        <f t="shared" si="331"/>
        <v>-3.125E-2</v>
      </c>
    </row>
    <row r="17519" spans="3:4" x14ac:dyDescent="0.3">
      <c r="C17519">
        <v>5</v>
      </c>
      <c r="D17519">
        <f t="shared" si="331"/>
        <v>3.90625E-2</v>
      </c>
    </row>
    <row r="17520" spans="3:4" x14ac:dyDescent="0.3">
      <c r="C17520">
        <v>253</v>
      </c>
      <c r="D17520">
        <f t="shared" si="331"/>
        <v>-2.34375E-2</v>
      </c>
    </row>
    <row r="17521" spans="3:4" x14ac:dyDescent="0.3">
      <c r="C17521">
        <v>2</v>
      </c>
      <c r="D17521">
        <f t="shared" si="331"/>
        <v>1.5625E-2</v>
      </c>
    </row>
    <row r="17522" spans="3:4" x14ac:dyDescent="0.3">
      <c r="C17522">
        <v>22</v>
      </c>
      <c r="D17522">
        <f t="shared" si="331"/>
        <v>0.171875</v>
      </c>
    </row>
    <row r="17523" spans="3:4" x14ac:dyDescent="0.3">
      <c r="C17523">
        <v>239</v>
      </c>
      <c r="D17523">
        <f t="shared" si="331"/>
        <v>-0.1328125</v>
      </c>
    </row>
    <row r="17524" spans="3:4" x14ac:dyDescent="0.3">
      <c r="C17524">
        <v>3</v>
      </c>
      <c r="D17524">
        <f t="shared" si="331"/>
        <v>2.34375E-2</v>
      </c>
    </row>
    <row r="17525" spans="3:4" x14ac:dyDescent="0.3">
      <c r="C17525">
        <v>17</v>
      </c>
      <c r="D17525">
        <f t="shared" si="331"/>
        <v>0.1328125</v>
      </c>
    </row>
    <row r="17526" spans="3:4" x14ac:dyDescent="0.3">
      <c r="C17526">
        <v>3</v>
      </c>
      <c r="D17526">
        <f t="shared" si="331"/>
        <v>2.34375E-2</v>
      </c>
    </row>
    <row r="17527" spans="3:4" x14ac:dyDescent="0.3">
      <c r="C17527">
        <v>0</v>
      </c>
      <c r="D17527">
        <f t="shared" si="331"/>
        <v>0</v>
      </c>
    </row>
    <row r="17528" spans="3:4" x14ac:dyDescent="0.3">
      <c r="C17528">
        <v>234</v>
      </c>
      <c r="D17528">
        <f t="shared" si="331"/>
        <v>-0.171875</v>
      </c>
    </row>
    <row r="17529" spans="3:4" x14ac:dyDescent="0.3">
      <c r="C17529">
        <v>251</v>
      </c>
      <c r="D17529">
        <f t="shared" si="331"/>
        <v>-3.90625E-2</v>
      </c>
    </row>
    <row r="17530" spans="3:4" x14ac:dyDescent="0.3">
      <c r="C17530">
        <v>254</v>
      </c>
      <c r="D17530">
        <f t="shared" si="331"/>
        <v>-1.5625E-2</v>
      </c>
    </row>
    <row r="17531" spans="3:4" x14ac:dyDescent="0.3">
      <c r="C17531">
        <v>250</v>
      </c>
      <c r="D17531">
        <f t="shared" si="331"/>
        <v>-4.6875E-2</v>
      </c>
    </row>
    <row r="17532" spans="3:4" x14ac:dyDescent="0.3">
      <c r="C17532">
        <v>13</v>
      </c>
      <c r="D17532">
        <f t="shared" si="331"/>
        <v>0.1015625</v>
      </c>
    </row>
    <row r="17533" spans="3:4" x14ac:dyDescent="0.3">
      <c r="C17533">
        <v>2</v>
      </c>
      <c r="D17533">
        <f t="shared" si="331"/>
        <v>1.5625E-2</v>
      </c>
    </row>
    <row r="17534" spans="3:4" x14ac:dyDescent="0.3">
      <c r="C17534">
        <v>4</v>
      </c>
      <c r="D17534">
        <f t="shared" si="331"/>
        <v>3.125E-2</v>
      </c>
    </row>
    <row r="17535" spans="3:4" x14ac:dyDescent="0.3">
      <c r="C17535">
        <v>0</v>
      </c>
      <c r="D17535">
        <f t="shared" si="331"/>
        <v>0</v>
      </c>
    </row>
    <row r="17536" spans="3:4" x14ac:dyDescent="0.3">
      <c r="C17536">
        <v>254</v>
      </c>
      <c r="D17536">
        <f t="shared" si="331"/>
        <v>-1.5625E-2</v>
      </c>
    </row>
    <row r="17537" spans="3:4" x14ac:dyDescent="0.3">
      <c r="C17537">
        <v>25</v>
      </c>
      <c r="D17537">
        <f t="shared" si="331"/>
        <v>0.1953125</v>
      </c>
    </row>
    <row r="17538" spans="3:4" x14ac:dyDescent="0.3">
      <c r="C17538">
        <v>237</v>
      </c>
      <c r="D17538">
        <f t="shared" si="331"/>
        <v>-0.1484375</v>
      </c>
    </row>
    <row r="17539" spans="3:4" x14ac:dyDescent="0.3">
      <c r="C17539">
        <v>253</v>
      </c>
      <c r="D17539">
        <f t="shared" si="331"/>
        <v>-2.34375E-2</v>
      </c>
    </row>
    <row r="17540" spans="3:4" x14ac:dyDescent="0.3">
      <c r="C17540">
        <v>7</v>
      </c>
      <c r="D17540">
        <f t="shared" si="331"/>
        <v>5.46875E-2</v>
      </c>
    </row>
    <row r="17541" spans="3:4" x14ac:dyDescent="0.3">
      <c r="C17541">
        <v>242</v>
      </c>
      <c r="D17541">
        <f t="shared" si="331"/>
        <v>-0.109375</v>
      </c>
    </row>
    <row r="17542" spans="3:4" x14ac:dyDescent="0.3">
      <c r="C17542">
        <v>236</v>
      </c>
      <c r="D17542">
        <f t="shared" si="331"/>
        <v>-0.15625</v>
      </c>
    </row>
    <row r="17543" spans="3:4" x14ac:dyDescent="0.3">
      <c r="C17543">
        <v>22</v>
      </c>
      <c r="D17543">
        <f t="shared" si="331"/>
        <v>0.171875</v>
      </c>
    </row>
    <row r="17544" spans="3:4" x14ac:dyDescent="0.3">
      <c r="C17544">
        <v>10</v>
      </c>
      <c r="D17544">
        <f t="shared" si="331"/>
        <v>7.8125E-2</v>
      </c>
    </row>
    <row r="17545" spans="3:4" x14ac:dyDescent="0.3">
      <c r="C17545">
        <v>15</v>
      </c>
      <c r="D17545">
        <f t="shared" si="331"/>
        <v>0.1171875</v>
      </c>
    </row>
    <row r="17546" spans="3:4" x14ac:dyDescent="0.3">
      <c r="C17546">
        <v>251</v>
      </c>
      <c r="D17546">
        <f t="shared" si="331"/>
        <v>-3.90625E-2</v>
      </c>
    </row>
    <row r="17547" spans="3:4" x14ac:dyDescent="0.3">
      <c r="C17547">
        <v>11</v>
      </c>
      <c r="D17547">
        <f t="shared" si="331"/>
        <v>8.59375E-2</v>
      </c>
    </row>
    <row r="17548" spans="3:4" x14ac:dyDescent="0.3">
      <c r="C17548">
        <v>6</v>
      </c>
      <c r="D17548">
        <f t="shared" si="331"/>
        <v>4.6875E-2</v>
      </c>
    </row>
    <row r="17549" spans="3:4" x14ac:dyDescent="0.3">
      <c r="C17549">
        <v>14</v>
      </c>
      <c r="D17549">
        <f t="shared" si="331"/>
        <v>0.109375</v>
      </c>
    </row>
    <row r="17550" spans="3:4" x14ac:dyDescent="0.3">
      <c r="C17550">
        <v>17</v>
      </c>
      <c r="D17550">
        <f t="shared" si="331"/>
        <v>0.1328125</v>
      </c>
    </row>
    <row r="17551" spans="3:4" x14ac:dyDescent="0.3">
      <c r="C17551">
        <v>238</v>
      </c>
      <c r="D17551">
        <f t="shared" si="331"/>
        <v>-0.140625</v>
      </c>
    </row>
    <row r="17552" spans="3:4" x14ac:dyDescent="0.3">
      <c r="C17552">
        <v>249</v>
      </c>
      <c r="D17552">
        <f t="shared" ref="D17552:D17615" si="332">IF(C17552 &lt; 128, C17552 / 128, (C17552 - 256) / 128)</f>
        <v>-5.46875E-2</v>
      </c>
    </row>
    <row r="17553" spans="3:4" x14ac:dyDescent="0.3">
      <c r="C17553">
        <v>252</v>
      </c>
      <c r="D17553">
        <f t="shared" si="332"/>
        <v>-3.125E-2</v>
      </c>
    </row>
    <row r="17554" spans="3:4" x14ac:dyDescent="0.3">
      <c r="C17554">
        <v>5</v>
      </c>
      <c r="D17554">
        <f t="shared" si="332"/>
        <v>3.90625E-2</v>
      </c>
    </row>
    <row r="17555" spans="3:4" x14ac:dyDescent="0.3">
      <c r="C17555">
        <v>247</v>
      </c>
      <c r="D17555">
        <f t="shared" si="332"/>
        <v>-7.03125E-2</v>
      </c>
    </row>
    <row r="17556" spans="3:4" x14ac:dyDescent="0.3">
      <c r="C17556">
        <v>2</v>
      </c>
      <c r="D17556">
        <f t="shared" si="332"/>
        <v>1.5625E-2</v>
      </c>
    </row>
    <row r="17557" spans="3:4" x14ac:dyDescent="0.3">
      <c r="C17557">
        <v>18</v>
      </c>
      <c r="D17557">
        <f t="shared" si="332"/>
        <v>0.140625</v>
      </c>
    </row>
    <row r="17558" spans="3:4" x14ac:dyDescent="0.3">
      <c r="C17558">
        <v>248</v>
      </c>
      <c r="D17558">
        <f t="shared" si="332"/>
        <v>-6.25E-2</v>
      </c>
    </row>
    <row r="17559" spans="3:4" x14ac:dyDescent="0.3">
      <c r="C17559">
        <v>255</v>
      </c>
      <c r="D17559">
        <f t="shared" si="332"/>
        <v>-7.8125E-3</v>
      </c>
    </row>
    <row r="17560" spans="3:4" x14ac:dyDescent="0.3">
      <c r="C17560">
        <v>0</v>
      </c>
      <c r="D17560">
        <f t="shared" si="332"/>
        <v>0</v>
      </c>
    </row>
    <row r="17561" spans="3:4" x14ac:dyDescent="0.3">
      <c r="C17561">
        <v>240</v>
      </c>
      <c r="D17561">
        <f t="shared" si="332"/>
        <v>-0.125</v>
      </c>
    </row>
    <row r="17562" spans="3:4" x14ac:dyDescent="0.3">
      <c r="C17562">
        <v>248</v>
      </c>
      <c r="D17562">
        <f t="shared" si="332"/>
        <v>-6.25E-2</v>
      </c>
    </row>
    <row r="17563" spans="3:4" x14ac:dyDescent="0.3">
      <c r="C17563">
        <v>239</v>
      </c>
      <c r="D17563">
        <f t="shared" si="332"/>
        <v>-0.1328125</v>
      </c>
    </row>
    <row r="17564" spans="3:4" x14ac:dyDescent="0.3">
      <c r="C17564">
        <v>242</v>
      </c>
      <c r="D17564">
        <f t="shared" si="332"/>
        <v>-0.109375</v>
      </c>
    </row>
    <row r="17565" spans="3:4" x14ac:dyDescent="0.3">
      <c r="C17565">
        <v>4</v>
      </c>
      <c r="D17565">
        <f t="shared" si="332"/>
        <v>3.125E-2</v>
      </c>
    </row>
    <row r="17566" spans="3:4" x14ac:dyDescent="0.3">
      <c r="C17566">
        <v>243</v>
      </c>
      <c r="D17566">
        <f t="shared" si="332"/>
        <v>-0.1015625</v>
      </c>
    </row>
    <row r="17567" spans="3:4" x14ac:dyDescent="0.3">
      <c r="C17567">
        <v>20</v>
      </c>
      <c r="D17567">
        <f t="shared" si="332"/>
        <v>0.15625</v>
      </c>
    </row>
    <row r="17568" spans="3:4" x14ac:dyDescent="0.3">
      <c r="C17568">
        <v>8</v>
      </c>
      <c r="D17568">
        <f t="shared" si="332"/>
        <v>6.25E-2</v>
      </c>
    </row>
    <row r="17569" spans="3:4" x14ac:dyDescent="0.3">
      <c r="C17569">
        <v>236</v>
      </c>
      <c r="D17569">
        <f t="shared" si="332"/>
        <v>-0.15625</v>
      </c>
    </row>
    <row r="17570" spans="3:4" x14ac:dyDescent="0.3">
      <c r="C17570">
        <v>243</v>
      </c>
      <c r="D17570">
        <f t="shared" si="332"/>
        <v>-0.1015625</v>
      </c>
    </row>
    <row r="17571" spans="3:4" x14ac:dyDescent="0.3">
      <c r="C17571">
        <v>254</v>
      </c>
      <c r="D17571">
        <f t="shared" si="332"/>
        <v>-1.5625E-2</v>
      </c>
    </row>
    <row r="17572" spans="3:4" x14ac:dyDescent="0.3">
      <c r="C17572">
        <v>1</v>
      </c>
      <c r="D17572">
        <f t="shared" si="332"/>
        <v>7.8125E-3</v>
      </c>
    </row>
    <row r="17573" spans="3:4" x14ac:dyDescent="0.3">
      <c r="C17573">
        <v>2</v>
      </c>
      <c r="D17573">
        <f t="shared" si="332"/>
        <v>1.5625E-2</v>
      </c>
    </row>
    <row r="17574" spans="3:4" x14ac:dyDescent="0.3">
      <c r="C17574">
        <v>9</v>
      </c>
      <c r="D17574">
        <f t="shared" si="332"/>
        <v>7.03125E-2</v>
      </c>
    </row>
    <row r="17575" spans="3:4" x14ac:dyDescent="0.3">
      <c r="C17575">
        <v>247</v>
      </c>
      <c r="D17575">
        <f t="shared" si="332"/>
        <v>-7.03125E-2</v>
      </c>
    </row>
    <row r="17576" spans="3:4" x14ac:dyDescent="0.3">
      <c r="C17576">
        <v>12</v>
      </c>
      <c r="D17576">
        <f t="shared" si="332"/>
        <v>9.375E-2</v>
      </c>
    </row>
    <row r="17577" spans="3:4" x14ac:dyDescent="0.3">
      <c r="C17577">
        <v>0</v>
      </c>
      <c r="D17577">
        <f t="shared" si="332"/>
        <v>0</v>
      </c>
    </row>
    <row r="17578" spans="3:4" x14ac:dyDescent="0.3">
      <c r="C17578">
        <v>249</v>
      </c>
      <c r="D17578">
        <f t="shared" si="332"/>
        <v>-5.46875E-2</v>
      </c>
    </row>
    <row r="17579" spans="3:4" x14ac:dyDescent="0.3">
      <c r="C17579">
        <v>220</v>
      </c>
      <c r="D17579">
        <f t="shared" si="332"/>
        <v>-0.28125</v>
      </c>
    </row>
    <row r="17580" spans="3:4" x14ac:dyDescent="0.3">
      <c r="C17580">
        <v>246</v>
      </c>
      <c r="D17580">
        <f t="shared" si="332"/>
        <v>-7.8125E-2</v>
      </c>
    </row>
    <row r="17581" spans="3:4" x14ac:dyDescent="0.3">
      <c r="C17581">
        <v>241</v>
      </c>
      <c r="D17581">
        <f t="shared" si="332"/>
        <v>-0.1171875</v>
      </c>
    </row>
    <row r="17582" spans="3:4" x14ac:dyDescent="0.3">
      <c r="C17582">
        <v>9</v>
      </c>
      <c r="D17582">
        <f t="shared" si="332"/>
        <v>7.03125E-2</v>
      </c>
    </row>
    <row r="17583" spans="3:4" x14ac:dyDescent="0.3">
      <c r="C17583">
        <v>12</v>
      </c>
      <c r="D17583">
        <f t="shared" si="332"/>
        <v>9.375E-2</v>
      </c>
    </row>
    <row r="17584" spans="3:4" x14ac:dyDescent="0.3">
      <c r="C17584">
        <v>242</v>
      </c>
      <c r="D17584">
        <f t="shared" si="332"/>
        <v>-0.109375</v>
      </c>
    </row>
    <row r="17585" spans="3:4" x14ac:dyDescent="0.3">
      <c r="C17585">
        <v>11</v>
      </c>
      <c r="D17585">
        <f t="shared" si="332"/>
        <v>8.59375E-2</v>
      </c>
    </row>
    <row r="17586" spans="3:4" x14ac:dyDescent="0.3">
      <c r="C17586">
        <v>255</v>
      </c>
      <c r="D17586">
        <f t="shared" si="332"/>
        <v>-7.8125E-3</v>
      </c>
    </row>
    <row r="17587" spans="3:4" x14ac:dyDescent="0.3">
      <c r="C17587">
        <v>242</v>
      </c>
      <c r="D17587">
        <f t="shared" si="332"/>
        <v>-0.109375</v>
      </c>
    </row>
    <row r="17588" spans="3:4" x14ac:dyDescent="0.3">
      <c r="C17588">
        <v>32</v>
      </c>
      <c r="D17588">
        <f t="shared" si="332"/>
        <v>0.25</v>
      </c>
    </row>
    <row r="17589" spans="3:4" x14ac:dyDescent="0.3">
      <c r="C17589">
        <v>226</v>
      </c>
      <c r="D17589">
        <f t="shared" si="332"/>
        <v>-0.234375</v>
      </c>
    </row>
    <row r="17590" spans="3:4" x14ac:dyDescent="0.3">
      <c r="C17590">
        <v>2</v>
      </c>
      <c r="D17590">
        <f t="shared" si="332"/>
        <v>1.5625E-2</v>
      </c>
    </row>
    <row r="17591" spans="3:4" x14ac:dyDescent="0.3">
      <c r="C17591">
        <v>249</v>
      </c>
      <c r="D17591">
        <f t="shared" si="332"/>
        <v>-5.46875E-2</v>
      </c>
    </row>
    <row r="17592" spans="3:4" x14ac:dyDescent="0.3">
      <c r="C17592">
        <v>13</v>
      </c>
      <c r="D17592">
        <f t="shared" si="332"/>
        <v>0.1015625</v>
      </c>
    </row>
    <row r="17593" spans="3:4" x14ac:dyDescent="0.3">
      <c r="C17593">
        <v>3</v>
      </c>
      <c r="D17593">
        <f t="shared" si="332"/>
        <v>2.34375E-2</v>
      </c>
    </row>
    <row r="17594" spans="3:4" x14ac:dyDescent="0.3">
      <c r="C17594">
        <v>1</v>
      </c>
      <c r="D17594">
        <f t="shared" si="332"/>
        <v>7.8125E-3</v>
      </c>
    </row>
    <row r="17595" spans="3:4" x14ac:dyDescent="0.3">
      <c r="C17595">
        <v>250</v>
      </c>
      <c r="D17595">
        <f t="shared" si="332"/>
        <v>-4.6875E-2</v>
      </c>
    </row>
    <row r="17596" spans="3:4" x14ac:dyDescent="0.3">
      <c r="C17596">
        <v>5</v>
      </c>
      <c r="D17596">
        <f t="shared" si="332"/>
        <v>3.90625E-2</v>
      </c>
    </row>
    <row r="17597" spans="3:4" x14ac:dyDescent="0.3">
      <c r="C17597">
        <v>251</v>
      </c>
      <c r="D17597">
        <f t="shared" si="332"/>
        <v>-3.90625E-2</v>
      </c>
    </row>
    <row r="17598" spans="3:4" x14ac:dyDescent="0.3">
      <c r="C17598">
        <v>226</v>
      </c>
      <c r="D17598">
        <f t="shared" si="332"/>
        <v>-0.234375</v>
      </c>
    </row>
    <row r="17599" spans="3:4" x14ac:dyDescent="0.3">
      <c r="C17599">
        <v>218</v>
      </c>
      <c r="D17599">
        <f t="shared" si="332"/>
        <v>-0.296875</v>
      </c>
    </row>
    <row r="17600" spans="3:4" x14ac:dyDescent="0.3">
      <c r="C17600">
        <v>10</v>
      </c>
      <c r="D17600">
        <f t="shared" si="332"/>
        <v>7.8125E-2</v>
      </c>
    </row>
    <row r="17601" spans="3:4" x14ac:dyDescent="0.3">
      <c r="C17601">
        <v>247</v>
      </c>
      <c r="D17601">
        <f t="shared" si="332"/>
        <v>-7.03125E-2</v>
      </c>
    </row>
    <row r="17602" spans="3:4" x14ac:dyDescent="0.3">
      <c r="C17602">
        <v>252</v>
      </c>
      <c r="D17602">
        <f t="shared" si="332"/>
        <v>-3.125E-2</v>
      </c>
    </row>
    <row r="17603" spans="3:4" x14ac:dyDescent="0.3">
      <c r="C17603">
        <v>252</v>
      </c>
      <c r="D17603">
        <f t="shared" si="332"/>
        <v>-3.125E-2</v>
      </c>
    </row>
    <row r="17604" spans="3:4" x14ac:dyDescent="0.3">
      <c r="C17604">
        <v>4</v>
      </c>
      <c r="D17604">
        <f t="shared" si="332"/>
        <v>3.125E-2</v>
      </c>
    </row>
    <row r="17605" spans="3:4" x14ac:dyDescent="0.3">
      <c r="C17605">
        <v>1</v>
      </c>
      <c r="D17605">
        <f t="shared" si="332"/>
        <v>7.8125E-3</v>
      </c>
    </row>
    <row r="17606" spans="3:4" x14ac:dyDescent="0.3">
      <c r="C17606">
        <v>5</v>
      </c>
      <c r="D17606">
        <f t="shared" si="332"/>
        <v>3.90625E-2</v>
      </c>
    </row>
    <row r="17607" spans="3:4" x14ac:dyDescent="0.3">
      <c r="C17607">
        <v>232</v>
      </c>
      <c r="D17607">
        <f t="shared" si="332"/>
        <v>-0.1875</v>
      </c>
    </row>
    <row r="17608" spans="3:4" x14ac:dyDescent="0.3">
      <c r="C17608">
        <v>243</v>
      </c>
      <c r="D17608">
        <f t="shared" si="332"/>
        <v>-0.1015625</v>
      </c>
    </row>
    <row r="17609" spans="3:4" x14ac:dyDescent="0.3">
      <c r="C17609">
        <v>243</v>
      </c>
      <c r="D17609">
        <f t="shared" si="332"/>
        <v>-0.1015625</v>
      </c>
    </row>
    <row r="17610" spans="3:4" x14ac:dyDescent="0.3">
      <c r="C17610">
        <v>243</v>
      </c>
      <c r="D17610">
        <f t="shared" si="332"/>
        <v>-0.1015625</v>
      </c>
    </row>
    <row r="17611" spans="3:4" x14ac:dyDescent="0.3">
      <c r="C17611">
        <v>230</v>
      </c>
      <c r="D17611">
        <f t="shared" si="332"/>
        <v>-0.203125</v>
      </c>
    </row>
    <row r="17612" spans="3:4" x14ac:dyDescent="0.3">
      <c r="C17612">
        <v>6</v>
      </c>
      <c r="D17612">
        <f t="shared" si="332"/>
        <v>4.6875E-2</v>
      </c>
    </row>
    <row r="17613" spans="3:4" x14ac:dyDescent="0.3">
      <c r="C17613">
        <v>239</v>
      </c>
      <c r="D17613">
        <f t="shared" si="332"/>
        <v>-0.1328125</v>
      </c>
    </row>
    <row r="17614" spans="3:4" x14ac:dyDescent="0.3">
      <c r="C17614">
        <v>20</v>
      </c>
      <c r="D17614">
        <f t="shared" si="332"/>
        <v>0.15625</v>
      </c>
    </row>
    <row r="17615" spans="3:4" x14ac:dyDescent="0.3">
      <c r="C17615">
        <v>2</v>
      </c>
      <c r="D17615">
        <f t="shared" si="332"/>
        <v>1.5625E-2</v>
      </c>
    </row>
    <row r="17616" spans="3:4" x14ac:dyDescent="0.3">
      <c r="C17616">
        <v>27</v>
      </c>
      <c r="D17616">
        <f t="shared" ref="D17616:D17679" si="333">IF(C17616 &lt; 128, C17616 / 128, (C17616 - 256) / 128)</f>
        <v>0.2109375</v>
      </c>
    </row>
    <row r="17617" spans="3:4" x14ac:dyDescent="0.3">
      <c r="C17617">
        <v>244</v>
      </c>
      <c r="D17617">
        <f t="shared" si="333"/>
        <v>-9.375E-2</v>
      </c>
    </row>
    <row r="17618" spans="3:4" x14ac:dyDescent="0.3">
      <c r="C17618">
        <v>0</v>
      </c>
      <c r="D17618">
        <f t="shared" si="333"/>
        <v>0</v>
      </c>
    </row>
    <row r="17619" spans="3:4" x14ac:dyDescent="0.3">
      <c r="C17619">
        <v>236</v>
      </c>
      <c r="D17619">
        <f t="shared" si="333"/>
        <v>-0.15625</v>
      </c>
    </row>
    <row r="17620" spans="3:4" x14ac:dyDescent="0.3">
      <c r="C17620">
        <v>250</v>
      </c>
      <c r="D17620">
        <f t="shared" si="333"/>
        <v>-4.6875E-2</v>
      </c>
    </row>
    <row r="17621" spans="3:4" x14ac:dyDescent="0.3">
      <c r="C17621">
        <v>3</v>
      </c>
      <c r="D17621">
        <f t="shared" si="333"/>
        <v>2.34375E-2</v>
      </c>
    </row>
    <row r="17622" spans="3:4" x14ac:dyDescent="0.3">
      <c r="C17622">
        <v>249</v>
      </c>
      <c r="D17622">
        <f t="shared" si="333"/>
        <v>-5.46875E-2</v>
      </c>
    </row>
    <row r="17623" spans="3:4" x14ac:dyDescent="0.3">
      <c r="C17623">
        <v>5</v>
      </c>
      <c r="D17623">
        <f t="shared" si="333"/>
        <v>3.90625E-2</v>
      </c>
    </row>
    <row r="17624" spans="3:4" x14ac:dyDescent="0.3">
      <c r="C17624">
        <v>241</v>
      </c>
      <c r="D17624">
        <f t="shared" si="333"/>
        <v>-0.1171875</v>
      </c>
    </row>
    <row r="17625" spans="3:4" x14ac:dyDescent="0.3">
      <c r="C17625">
        <v>12</v>
      </c>
      <c r="D17625">
        <f t="shared" si="333"/>
        <v>9.375E-2</v>
      </c>
    </row>
    <row r="17626" spans="3:4" x14ac:dyDescent="0.3">
      <c r="C17626">
        <v>2</v>
      </c>
      <c r="D17626">
        <f t="shared" si="333"/>
        <v>1.5625E-2</v>
      </c>
    </row>
    <row r="17627" spans="3:4" x14ac:dyDescent="0.3">
      <c r="C17627">
        <v>3</v>
      </c>
      <c r="D17627">
        <f t="shared" si="333"/>
        <v>2.34375E-2</v>
      </c>
    </row>
    <row r="17628" spans="3:4" x14ac:dyDescent="0.3">
      <c r="C17628">
        <v>17</v>
      </c>
      <c r="D17628">
        <f t="shared" si="333"/>
        <v>0.1328125</v>
      </c>
    </row>
    <row r="17629" spans="3:4" x14ac:dyDescent="0.3">
      <c r="C17629">
        <v>251</v>
      </c>
      <c r="D17629">
        <f t="shared" si="333"/>
        <v>-3.90625E-2</v>
      </c>
    </row>
    <row r="17630" spans="3:4" x14ac:dyDescent="0.3">
      <c r="C17630">
        <v>249</v>
      </c>
      <c r="D17630">
        <f t="shared" si="333"/>
        <v>-5.46875E-2</v>
      </c>
    </row>
    <row r="17631" spans="3:4" x14ac:dyDescent="0.3">
      <c r="C17631">
        <v>31</v>
      </c>
      <c r="D17631">
        <f t="shared" si="333"/>
        <v>0.2421875</v>
      </c>
    </row>
    <row r="17632" spans="3:4" x14ac:dyDescent="0.3">
      <c r="C17632">
        <v>8</v>
      </c>
      <c r="D17632">
        <f t="shared" si="333"/>
        <v>6.25E-2</v>
      </c>
    </row>
    <row r="17633" spans="3:4" x14ac:dyDescent="0.3">
      <c r="C17633">
        <v>2</v>
      </c>
      <c r="D17633">
        <f t="shared" si="333"/>
        <v>1.5625E-2</v>
      </c>
    </row>
    <row r="17634" spans="3:4" x14ac:dyDescent="0.3">
      <c r="C17634">
        <v>251</v>
      </c>
      <c r="D17634">
        <f t="shared" si="333"/>
        <v>-3.90625E-2</v>
      </c>
    </row>
    <row r="17635" spans="3:4" x14ac:dyDescent="0.3">
      <c r="C17635">
        <v>2</v>
      </c>
      <c r="D17635">
        <f t="shared" si="333"/>
        <v>1.5625E-2</v>
      </c>
    </row>
    <row r="17636" spans="3:4" x14ac:dyDescent="0.3">
      <c r="C17636">
        <v>19</v>
      </c>
      <c r="D17636">
        <f t="shared" si="333"/>
        <v>0.1484375</v>
      </c>
    </row>
    <row r="17637" spans="3:4" x14ac:dyDescent="0.3">
      <c r="C17637">
        <v>250</v>
      </c>
      <c r="D17637">
        <f t="shared" si="333"/>
        <v>-4.6875E-2</v>
      </c>
    </row>
    <row r="17638" spans="3:4" x14ac:dyDescent="0.3">
      <c r="C17638">
        <v>14</v>
      </c>
      <c r="D17638">
        <f t="shared" si="333"/>
        <v>0.109375</v>
      </c>
    </row>
    <row r="17639" spans="3:4" x14ac:dyDescent="0.3">
      <c r="C17639">
        <v>15</v>
      </c>
      <c r="D17639">
        <f t="shared" si="333"/>
        <v>0.1171875</v>
      </c>
    </row>
    <row r="17640" spans="3:4" x14ac:dyDescent="0.3">
      <c r="C17640">
        <v>9</v>
      </c>
      <c r="D17640">
        <f t="shared" si="333"/>
        <v>7.03125E-2</v>
      </c>
    </row>
    <row r="17641" spans="3:4" x14ac:dyDescent="0.3">
      <c r="C17641">
        <v>29</v>
      </c>
      <c r="D17641">
        <f t="shared" si="333"/>
        <v>0.2265625</v>
      </c>
    </row>
    <row r="17642" spans="3:4" x14ac:dyDescent="0.3">
      <c r="C17642">
        <v>18</v>
      </c>
      <c r="D17642">
        <f t="shared" si="333"/>
        <v>0.140625</v>
      </c>
    </row>
    <row r="17643" spans="3:4" x14ac:dyDescent="0.3">
      <c r="C17643">
        <v>253</v>
      </c>
      <c r="D17643">
        <f t="shared" si="333"/>
        <v>-2.34375E-2</v>
      </c>
    </row>
    <row r="17644" spans="3:4" x14ac:dyDescent="0.3">
      <c r="C17644">
        <v>248</v>
      </c>
      <c r="D17644">
        <f t="shared" si="333"/>
        <v>-6.25E-2</v>
      </c>
    </row>
    <row r="17645" spans="3:4" x14ac:dyDescent="0.3">
      <c r="C17645">
        <v>254</v>
      </c>
      <c r="D17645">
        <f t="shared" si="333"/>
        <v>-1.5625E-2</v>
      </c>
    </row>
    <row r="17646" spans="3:4" x14ac:dyDescent="0.3">
      <c r="C17646">
        <v>249</v>
      </c>
      <c r="D17646">
        <f t="shared" si="333"/>
        <v>-5.46875E-2</v>
      </c>
    </row>
    <row r="17647" spans="3:4" x14ac:dyDescent="0.3">
      <c r="C17647">
        <v>249</v>
      </c>
      <c r="D17647">
        <f t="shared" si="333"/>
        <v>-5.46875E-2</v>
      </c>
    </row>
    <row r="17648" spans="3:4" x14ac:dyDescent="0.3">
      <c r="C17648">
        <v>19</v>
      </c>
      <c r="D17648">
        <f t="shared" si="333"/>
        <v>0.1484375</v>
      </c>
    </row>
    <row r="17649" spans="3:4" x14ac:dyDescent="0.3">
      <c r="C17649">
        <v>235</v>
      </c>
      <c r="D17649">
        <f t="shared" si="333"/>
        <v>-0.1640625</v>
      </c>
    </row>
    <row r="17650" spans="3:4" x14ac:dyDescent="0.3">
      <c r="C17650">
        <v>229</v>
      </c>
      <c r="D17650">
        <f t="shared" si="333"/>
        <v>-0.2109375</v>
      </c>
    </row>
    <row r="17651" spans="3:4" x14ac:dyDescent="0.3">
      <c r="C17651">
        <v>11</v>
      </c>
      <c r="D17651">
        <f t="shared" si="333"/>
        <v>8.59375E-2</v>
      </c>
    </row>
    <row r="17652" spans="3:4" x14ac:dyDescent="0.3">
      <c r="C17652">
        <v>11</v>
      </c>
      <c r="D17652">
        <f t="shared" si="333"/>
        <v>8.59375E-2</v>
      </c>
    </row>
    <row r="17653" spans="3:4" x14ac:dyDescent="0.3">
      <c r="C17653">
        <v>30</v>
      </c>
      <c r="D17653">
        <f t="shared" si="333"/>
        <v>0.234375</v>
      </c>
    </row>
    <row r="17654" spans="3:4" x14ac:dyDescent="0.3">
      <c r="C17654">
        <v>35</v>
      </c>
      <c r="D17654">
        <f t="shared" si="333"/>
        <v>0.2734375</v>
      </c>
    </row>
    <row r="17655" spans="3:4" x14ac:dyDescent="0.3">
      <c r="C17655">
        <v>240</v>
      </c>
      <c r="D17655">
        <f t="shared" si="333"/>
        <v>-0.125</v>
      </c>
    </row>
    <row r="17656" spans="3:4" x14ac:dyDescent="0.3">
      <c r="C17656">
        <v>229</v>
      </c>
      <c r="D17656">
        <f t="shared" si="333"/>
        <v>-0.2109375</v>
      </c>
    </row>
    <row r="17657" spans="3:4" x14ac:dyDescent="0.3">
      <c r="C17657">
        <v>227</v>
      </c>
      <c r="D17657">
        <f t="shared" si="333"/>
        <v>-0.2265625</v>
      </c>
    </row>
    <row r="17658" spans="3:4" x14ac:dyDescent="0.3">
      <c r="C17658">
        <v>228</v>
      </c>
      <c r="D17658">
        <f t="shared" si="333"/>
        <v>-0.21875</v>
      </c>
    </row>
    <row r="17659" spans="3:4" x14ac:dyDescent="0.3">
      <c r="C17659">
        <v>52</v>
      </c>
      <c r="D17659">
        <f t="shared" si="333"/>
        <v>0.40625</v>
      </c>
    </row>
    <row r="17660" spans="3:4" x14ac:dyDescent="0.3">
      <c r="C17660">
        <v>1</v>
      </c>
      <c r="D17660">
        <f t="shared" si="333"/>
        <v>7.8125E-3</v>
      </c>
    </row>
    <row r="17661" spans="3:4" x14ac:dyDescent="0.3">
      <c r="C17661">
        <v>21</v>
      </c>
      <c r="D17661">
        <f t="shared" si="333"/>
        <v>0.1640625</v>
      </c>
    </row>
    <row r="17662" spans="3:4" x14ac:dyDescent="0.3">
      <c r="C17662">
        <v>221</v>
      </c>
      <c r="D17662">
        <f t="shared" si="333"/>
        <v>-0.2734375</v>
      </c>
    </row>
    <row r="17663" spans="3:4" x14ac:dyDescent="0.3">
      <c r="C17663">
        <v>218</v>
      </c>
      <c r="D17663">
        <f t="shared" si="333"/>
        <v>-0.296875</v>
      </c>
    </row>
    <row r="17664" spans="3:4" x14ac:dyDescent="0.3">
      <c r="C17664">
        <v>3</v>
      </c>
      <c r="D17664">
        <f t="shared" si="333"/>
        <v>2.34375E-2</v>
      </c>
    </row>
    <row r="17665" spans="3:4" x14ac:dyDescent="0.3">
      <c r="C17665">
        <v>239</v>
      </c>
      <c r="D17665">
        <f t="shared" si="333"/>
        <v>-0.1328125</v>
      </c>
    </row>
    <row r="17666" spans="3:4" x14ac:dyDescent="0.3">
      <c r="C17666">
        <v>219</v>
      </c>
      <c r="D17666">
        <f t="shared" si="333"/>
        <v>-0.2890625</v>
      </c>
    </row>
    <row r="17667" spans="3:4" x14ac:dyDescent="0.3">
      <c r="C17667">
        <v>1</v>
      </c>
      <c r="D17667">
        <f t="shared" si="333"/>
        <v>7.8125E-3</v>
      </c>
    </row>
    <row r="17668" spans="3:4" x14ac:dyDescent="0.3">
      <c r="C17668">
        <v>238</v>
      </c>
      <c r="D17668">
        <f t="shared" si="333"/>
        <v>-0.140625</v>
      </c>
    </row>
    <row r="17669" spans="3:4" x14ac:dyDescent="0.3">
      <c r="C17669">
        <v>229</v>
      </c>
      <c r="D17669">
        <f t="shared" si="333"/>
        <v>-0.2109375</v>
      </c>
    </row>
    <row r="17670" spans="3:4" x14ac:dyDescent="0.3">
      <c r="C17670">
        <v>1</v>
      </c>
      <c r="D17670">
        <f t="shared" si="333"/>
        <v>7.8125E-3</v>
      </c>
    </row>
    <row r="17671" spans="3:4" x14ac:dyDescent="0.3">
      <c r="C17671">
        <v>6</v>
      </c>
      <c r="D17671">
        <f t="shared" si="333"/>
        <v>4.6875E-2</v>
      </c>
    </row>
    <row r="17672" spans="3:4" x14ac:dyDescent="0.3">
      <c r="C17672">
        <v>227</v>
      </c>
      <c r="D17672">
        <f t="shared" si="333"/>
        <v>-0.2265625</v>
      </c>
    </row>
    <row r="17673" spans="3:4" x14ac:dyDescent="0.3">
      <c r="C17673">
        <v>235</v>
      </c>
      <c r="D17673">
        <f t="shared" si="333"/>
        <v>-0.1640625</v>
      </c>
    </row>
    <row r="17674" spans="3:4" x14ac:dyDescent="0.3">
      <c r="C17674">
        <v>24</v>
      </c>
      <c r="D17674">
        <f t="shared" si="333"/>
        <v>0.1875</v>
      </c>
    </row>
    <row r="17675" spans="3:4" x14ac:dyDescent="0.3">
      <c r="C17675">
        <v>255</v>
      </c>
      <c r="D17675">
        <f t="shared" si="333"/>
        <v>-7.8125E-3</v>
      </c>
    </row>
    <row r="17676" spans="3:4" x14ac:dyDescent="0.3">
      <c r="C17676">
        <v>249</v>
      </c>
      <c r="D17676">
        <f t="shared" si="333"/>
        <v>-5.46875E-2</v>
      </c>
    </row>
    <row r="17677" spans="3:4" x14ac:dyDescent="0.3">
      <c r="C17677">
        <v>7</v>
      </c>
      <c r="D17677">
        <f t="shared" si="333"/>
        <v>5.46875E-2</v>
      </c>
    </row>
    <row r="17678" spans="3:4" x14ac:dyDescent="0.3">
      <c r="C17678">
        <v>241</v>
      </c>
      <c r="D17678">
        <f t="shared" si="333"/>
        <v>-0.1171875</v>
      </c>
    </row>
    <row r="17679" spans="3:4" x14ac:dyDescent="0.3">
      <c r="C17679">
        <v>19</v>
      </c>
      <c r="D17679">
        <f t="shared" si="333"/>
        <v>0.1484375</v>
      </c>
    </row>
    <row r="17680" spans="3:4" x14ac:dyDescent="0.3">
      <c r="C17680">
        <v>220</v>
      </c>
      <c r="D17680">
        <f t="shared" ref="D17680:D17743" si="334">IF(C17680 &lt; 128, C17680 / 128, (C17680 - 256) / 128)</f>
        <v>-0.28125</v>
      </c>
    </row>
    <row r="17681" spans="3:4" x14ac:dyDescent="0.3">
      <c r="C17681">
        <v>3</v>
      </c>
      <c r="D17681">
        <f t="shared" si="334"/>
        <v>2.34375E-2</v>
      </c>
    </row>
    <row r="17682" spans="3:4" x14ac:dyDescent="0.3">
      <c r="C17682">
        <v>10</v>
      </c>
      <c r="D17682">
        <f t="shared" si="334"/>
        <v>7.8125E-2</v>
      </c>
    </row>
    <row r="17683" spans="3:4" x14ac:dyDescent="0.3">
      <c r="C17683">
        <v>27</v>
      </c>
      <c r="D17683">
        <f t="shared" si="334"/>
        <v>0.2109375</v>
      </c>
    </row>
    <row r="17684" spans="3:4" x14ac:dyDescent="0.3">
      <c r="C17684">
        <v>19</v>
      </c>
      <c r="D17684">
        <f t="shared" si="334"/>
        <v>0.1484375</v>
      </c>
    </row>
    <row r="17685" spans="3:4" x14ac:dyDescent="0.3">
      <c r="C17685">
        <v>10</v>
      </c>
      <c r="D17685">
        <f t="shared" si="334"/>
        <v>7.8125E-2</v>
      </c>
    </row>
    <row r="17686" spans="3:4" x14ac:dyDescent="0.3">
      <c r="C17686">
        <v>235</v>
      </c>
      <c r="D17686">
        <f t="shared" si="334"/>
        <v>-0.1640625</v>
      </c>
    </row>
    <row r="17687" spans="3:4" x14ac:dyDescent="0.3">
      <c r="C17687">
        <v>254</v>
      </c>
      <c r="D17687">
        <f t="shared" si="334"/>
        <v>-1.5625E-2</v>
      </c>
    </row>
    <row r="17688" spans="3:4" x14ac:dyDescent="0.3">
      <c r="C17688">
        <v>238</v>
      </c>
      <c r="D17688">
        <f t="shared" si="334"/>
        <v>-0.140625</v>
      </c>
    </row>
    <row r="17689" spans="3:4" x14ac:dyDescent="0.3">
      <c r="C17689">
        <v>239</v>
      </c>
      <c r="D17689">
        <f t="shared" si="334"/>
        <v>-0.1328125</v>
      </c>
    </row>
    <row r="17690" spans="3:4" x14ac:dyDescent="0.3">
      <c r="C17690">
        <v>9</v>
      </c>
      <c r="D17690">
        <f t="shared" si="334"/>
        <v>7.03125E-2</v>
      </c>
    </row>
    <row r="17691" spans="3:4" x14ac:dyDescent="0.3">
      <c r="C17691">
        <v>1</v>
      </c>
      <c r="D17691">
        <f t="shared" si="334"/>
        <v>7.8125E-3</v>
      </c>
    </row>
    <row r="17692" spans="3:4" x14ac:dyDescent="0.3">
      <c r="C17692">
        <v>247</v>
      </c>
      <c r="D17692">
        <f t="shared" si="334"/>
        <v>-7.03125E-2</v>
      </c>
    </row>
    <row r="17693" spans="3:4" x14ac:dyDescent="0.3">
      <c r="C17693">
        <v>15</v>
      </c>
      <c r="D17693">
        <f t="shared" si="334"/>
        <v>0.1171875</v>
      </c>
    </row>
    <row r="17694" spans="3:4" x14ac:dyDescent="0.3">
      <c r="C17694">
        <v>245</v>
      </c>
      <c r="D17694">
        <f t="shared" si="334"/>
        <v>-8.59375E-2</v>
      </c>
    </row>
    <row r="17695" spans="3:4" x14ac:dyDescent="0.3">
      <c r="C17695">
        <v>243</v>
      </c>
      <c r="D17695">
        <f t="shared" si="334"/>
        <v>-0.1015625</v>
      </c>
    </row>
    <row r="17696" spans="3:4" x14ac:dyDescent="0.3">
      <c r="C17696">
        <v>17</v>
      </c>
      <c r="D17696">
        <f t="shared" si="334"/>
        <v>0.1328125</v>
      </c>
    </row>
    <row r="17697" spans="3:4" x14ac:dyDescent="0.3">
      <c r="C17697">
        <v>13</v>
      </c>
      <c r="D17697">
        <f t="shared" si="334"/>
        <v>0.1015625</v>
      </c>
    </row>
    <row r="17698" spans="3:4" x14ac:dyDescent="0.3">
      <c r="C17698">
        <v>250</v>
      </c>
      <c r="D17698">
        <f t="shared" si="334"/>
        <v>-4.6875E-2</v>
      </c>
    </row>
    <row r="17699" spans="3:4" x14ac:dyDescent="0.3">
      <c r="C17699">
        <v>230</v>
      </c>
      <c r="D17699">
        <f t="shared" si="334"/>
        <v>-0.203125</v>
      </c>
    </row>
    <row r="17700" spans="3:4" x14ac:dyDescent="0.3">
      <c r="C17700">
        <v>236</v>
      </c>
      <c r="D17700">
        <f t="shared" si="334"/>
        <v>-0.15625</v>
      </c>
    </row>
    <row r="17701" spans="3:4" x14ac:dyDescent="0.3">
      <c r="C17701">
        <v>8</v>
      </c>
      <c r="D17701">
        <f t="shared" si="334"/>
        <v>6.25E-2</v>
      </c>
    </row>
    <row r="17702" spans="3:4" x14ac:dyDescent="0.3">
      <c r="C17702">
        <v>229</v>
      </c>
      <c r="D17702">
        <f t="shared" si="334"/>
        <v>-0.2109375</v>
      </c>
    </row>
    <row r="17703" spans="3:4" x14ac:dyDescent="0.3">
      <c r="C17703">
        <v>19</v>
      </c>
      <c r="D17703">
        <f t="shared" si="334"/>
        <v>0.1484375</v>
      </c>
    </row>
    <row r="17704" spans="3:4" x14ac:dyDescent="0.3">
      <c r="C17704">
        <v>8</v>
      </c>
      <c r="D17704">
        <f t="shared" si="334"/>
        <v>6.25E-2</v>
      </c>
    </row>
    <row r="17705" spans="3:4" x14ac:dyDescent="0.3">
      <c r="C17705">
        <v>16</v>
      </c>
      <c r="D17705">
        <f t="shared" si="334"/>
        <v>0.125</v>
      </c>
    </row>
    <row r="17706" spans="3:4" x14ac:dyDescent="0.3">
      <c r="C17706">
        <v>242</v>
      </c>
      <c r="D17706">
        <f t="shared" si="334"/>
        <v>-0.109375</v>
      </c>
    </row>
    <row r="17707" spans="3:4" x14ac:dyDescent="0.3">
      <c r="C17707">
        <v>181</v>
      </c>
      <c r="D17707">
        <f t="shared" si="334"/>
        <v>-0.5859375</v>
      </c>
    </row>
    <row r="17708" spans="3:4" x14ac:dyDescent="0.3">
      <c r="C17708">
        <v>8</v>
      </c>
      <c r="D17708">
        <f t="shared" si="334"/>
        <v>6.25E-2</v>
      </c>
    </row>
    <row r="17709" spans="3:4" x14ac:dyDescent="0.3">
      <c r="C17709">
        <v>253</v>
      </c>
      <c r="D17709">
        <f t="shared" si="334"/>
        <v>-2.34375E-2</v>
      </c>
    </row>
    <row r="17710" spans="3:4" x14ac:dyDescent="0.3">
      <c r="C17710">
        <v>247</v>
      </c>
      <c r="D17710">
        <f t="shared" si="334"/>
        <v>-7.03125E-2</v>
      </c>
    </row>
    <row r="17711" spans="3:4" x14ac:dyDescent="0.3">
      <c r="C17711">
        <v>21</v>
      </c>
      <c r="D17711">
        <f t="shared" si="334"/>
        <v>0.1640625</v>
      </c>
    </row>
    <row r="17712" spans="3:4" x14ac:dyDescent="0.3">
      <c r="C17712">
        <v>28</v>
      </c>
      <c r="D17712">
        <f t="shared" si="334"/>
        <v>0.21875</v>
      </c>
    </row>
    <row r="17713" spans="3:4" x14ac:dyDescent="0.3">
      <c r="C17713">
        <v>245</v>
      </c>
      <c r="D17713">
        <f t="shared" si="334"/>
        <v>-8.59375E-2</v>
      </c>
    </row>
    <row r="17714" spans="3:4" x14ac:dyDescent="0.3">
      <c r="C17714">
        <v>0</v>
      </c>
      <c r="D17714">
        <f t="shared" si="334"/>
        <v>0</v>
      </c>
    </row>
    <row r="17715" spans="3:4" x14ac:dyDescent="0.3">
      <c r="C17715">
        <v>249</v>
      </c>
      <c r="D17715">
        <f t="shared" si="334"/>
        <v>-5.46875E-2</v>
      </c>
    </row>
    <row r="17716" spans="3:4" x14ac:dyDescent="0.3">
      <c r="C17716">
        <v>241</v>
      </c>
      <c r="D17716">
        <f t="shared" si="334"/>
        <v>-0.1171875</v>
      </c>
    </row>
    <row r="17717" spans="3:4" x14ac:dyDescent="0.3">
      <c r="C17717">
        <v>15</v>
      </c>
      <c r="D17717">
        <f t="shared" si="334"/>
        <v>0.1171875</v>
      </c>
    </row>
    <row r="17718" spans="3:4" x14ac:dyDescent="0.3">
      <c r="C17718">
        <v>247</v>
      </c>
      <c r="D17718">
        <f t="shared" si="334"/>
        <v>-7.03125E-2</v>
      </c>
    </row>
    <row r="17719" spans="3:4" x14ac:dyDescent="0.3">
      <c r="C17719">
        <v>253</v>
      </c>
      <c r="D17719">
        <f t="shared" si="334"/>
        <v>-2.34375E-2</v>
      </c>
    </row>
    <row r="17720" spans="3:4" x14ac:dyDescent="0.3">
      <c r="C17720">
        <v>22</v>
      </c>
      <c r="D17720">
        <f t="shared" si="334"/>
        <v>0.171875</v>
      </c>
    </row>
    <row r="17721" spans="3:4" x14ac:dyDescent="0.3">
      <c r="C17721">
        <v>29</v>
      </c>
      <c r="D17721">
        <f t="shared" si="334"/>
        <v>0.2265625</v>
      </c>
    </row>
    <row r="17722" spans="3:4" x14ac:dyDescent="0.3">
      <c r="C17722">
        <v>248</v>
      </c>
      <c r="D17722">
        <f t="shared" si="334"/>
        <v>-6.25E-2</v>
      </c>
    </row>
    <row r="17723" spans="3:4" x14ac:dyDescent="0.3">
      <c r="C17723">
        <v>37</v>
      </c>
      <c r="D17723">
        <f t="shared" si="334"/>
        <v>0.2890625</v>
      </c>
    </row>
    <row r="17724" spans="3:4" x14ac:dyDescent="0.3">
      <c r="C17724">
        <v>20</v>
      </c>
      <c r="D17724">
        <f t="shared" si="334"/>
        <v>0.15625</v>
      </c>
    </row>
    <row r="17725" spans="3:4" x14ac:dyDescent="0.3">
      <c r="C17725">
        <v>6</v>
      </c>
      <c r="D17725">
        <f t="shared" si="334"/>
        <v>4.6875E-2</v>
      </c>
    </row>
    <row r="17726" spans="3:4" x14ac:dyDescent="0.3">
      <c r="C17726">
        <v>25</v>
      </c>
      <c r="D17726">
        <f t="shared" si="334"/>
        <v>0.1953125</v>
      </c>
    </row>
    <row r="17727" spans="3:4" x14ac:dyDescent="0.3">
      <c r="C17727">
        <v>4</v>
      </c>
      <c r="D17727">
        <f t="shared" si="334"/>
        <v>3.125E-2</v>
      </c>
    </row>
    <row r="17728" spans="3:4" x14ac:dyDescent="0.3">
      <c r="C17728">
        <v>0</v>
      </c>
      <c r="D17728">
        <f t="shared" si="334"/>
        <v>0</v>
      </c>
    </row>
    <row r="17729" spans="3:4" x14ac:dyDescent="0.3">
      <c r="C17729">
        <v>14</v>
      </c>
      <c r="D17729">
        <f t="shared" si="334"/>
        <v>0.109375</v>
      </c>
    </row>
    <row r="17730" spans="3:4" x14ac:dyDescent="0.3">
      <c r="C17730">
        <v>12</v>
      </c>
      <c r="D17730">
        <f t="shared" si="334"/>
        <v>9.375E-2</v>
      </c>
    </row>
    <row r="17731" spans="3:4" x14ac:dyDescent="0.3">
      <c r="C17731">
        <v>1</v>
      </c>
      <c r="D17731">
        <f t="shared" si="334"/>
        <v>7.8125E-3</v>
      </c>
    </row>
    <row r="17732" spans="3:4" x14ac:dyDescent="0.3">
      <c r="C17732">
        <v>240</v>
      </c>
      <c r="D17732">
        <f t="shared" si="334"/>
        <v>-0.125</v>
      </c>
    </row>
    <row r="17733" spans="3:4" x14ac:dyDescent="0.3">
      <c r="C17733">
        <v>238</v>
      </c>
      <c r="D17733">
        <f t="shared" si="334"/>
        <v>-0.140625</v>
      </c>
    </row>
    <row r="17734" spans="3:4" x14ac:dyDescent="0.3">
      <c r="C17734">
        <v>245</v>
      </c>
      <c r="D17734">
        <f t="shared" si="334"/>
        <v>-8.59375E-2</v>
      </c>
    </row>
    <row r="17735" spans="3:4" x14ac:dyDescent="0.3">
      <c r="C17735">
        <v>31</v>
      </c>
      <c r="D17735">
        <f t="shared" si="334"/>
        <v>0.2421875</v>
      </c>
    </row>
    <row r="17736" spans="3:4" x14ac:dyDescent="0.3">
      <c r="C17736">
        <v>213</v>
      </c>
      <c r="D17736">
        <f t="shared" si="334"/>
        <v>-0.3359375</v>
      </c>
    </row>
    <row r="17737" spans="3:4" x14ac:dyDescent="0.3">
      <c r="C17737">
        <v>250</v>
      </c>
      <c r="D17737">
        <f t="shared" si="334"/>
        <v>-4.6875E-2</v>
      </c>
    </row>
    <row r="17738" spans="3:4" x14ac:dyDescent="0.3">
      <c r="C17738">
        <v>1</v>
      </c>
      <c r="D17738">
        <f t="shared" si="334"/>
        <v>7.8125E-3</v>
      </c>
    </row>
    <row r="17739" spans="3:4" x14ac:dyDescent="0.3">
      <c r="C17739">
        <v>21</v>
      </c>
      <c r="D17739">
        <f t="shared" si="334"/>
        <v>0.1640625</v>
      </c>
    </row>
    <row r="17740" spans="3:4" x14ac:dyDescent="0.3">
      <c r="C17740">
        <v>5</v>
      </c>
      <c r="D17740">
        <f t="shared" si="334"/>
        <v>3.90625E-2</v>
      </c>
    </row>
    <row r="17741" spans="3:4" x14ac:dyDescent="0.3">
      <c r="C17741">
        <v>252</v>
      </c>
      <c r="D17741">
        <f t="shared" si="334"/>
        <v>-3.125E-2</v>
      </c>
    </row>
    <row r="17742" spans="3:4" x14ac:dyDescent="0.3">
      <c r="C17742">
        <v>1</v>
      </c>
      <c r="D17742">
        <f t="shared" si="334"/>
        <v>7.8125E-3</v>
      </c>
    </row>
    <row r="17743" spans="3:4" x14ac:dyDescent="0.3">
      <c r="C17743">
        <v>7</v>
      </c>
      <c r="D17743">
        <f t="shared" si="334"/>
        <v>5.46875E-2</v>
      </c>
    </row>
    <row r="17744" spans="3:4" x14ac:dyDescent="0.3">
      <c r="C17744">
        <v>30</v>
      </c>
      <c r="D17744">
        <f t="shared" ref="D17744:D17807" si="335">IF(C17744 &lt; 128, C17744 / 128, (C17744 - 256) / 128)</f>
        <v>0.234375</v>
      </c>
    </row>
    <row r="17745" spans="3:4" x14ac:dyDescent="0.3">
      <c r="C17745">
        <v>4</v>
      </c>
      <c r="D17745">
        <f t="shared" si="335"/>
        <v>3.125E-2</v>
      </c>
    </row>
    <row r="17746" spans="3:4" x14ac:dyDescent="0.3">
      <c r="C17746">
        <v>229</v>
      </c>
      <c r="D17746">
        <f t="shared" si="335"/>
        <v>-0.2109375</v>
      </c>
    </row>
    <row r="17747" spans="3:4" x14ac:dyDescent="0.3">
      <c r="C17747">
        <v>0</v>
      </c>
      <c r="D17747">
        <f t="shared" si="335"/>
        <v>0</v>
      </c>
    </row>
    <row r="17748" spans="3:4" x14ac:dyDescent="0.3">
      <c r="C17748">
        <v>25</v>
      </c>
      <c r="D17748">
        <f t="shared" si="335"/>
        <v>0.1953125</v>
      </c>
    </row>
    <row r="17749" spans="3:4" x14ac:dyDescent="0.3">
      <c r="C17749">
        <v>11</v>
      </c>
      <c r="D17749">
        <f t="shared" si="335"/>
        <v>8.59375E-2</v>
      </c>
    </row>
    <row r="17750" spans="3:4" x14ac:dyDescent="0.3">
      <c r="C17750">
        <v>2</v>
      </c>
      <c r="D17750">
        <f t="shared" si="335"/>
        <v>1.5625E-2</v>
      </c>
    </row>
    <row r="17751" spans="3:4" x14ac:dyDescent="0.3">
      <c r="C17751">
        <v>244</v>
      </c>
      <c r="D17751">
        <f t="shared" si="335"/>
        <v>-9.375E-2</v>
      </c>
    </row>
    <row r="17752" spans="3:4" x14ac:dyDescent="0.3">
      <c r="C17752">
        <v>242</v>
      </c>
      <c r="D17752">
        <f t="shared" si="335"/>
        <v>-0.109375</v>
      </c>
    </row>
    <row r="17753" spans="3:4" x14ac:dyDescent="0.3">
      <c r="C17753">
        <v>255</v>
      </c>
      <c r="D17753">
        <f t="shared" si="335"/>
        <v>-7.8125E-3</v>
      </c>
    </row>
    <row r="17754" spans="3:4" x14ac:dyDescent="0.3">
      <c r="C17754">
        <v>212</v>
      </c>
      <c r="D17754">
        <f t="shared" si="335"/>
        <v>-0.34375</v>
      </c>
    </row>
    <row r="17755" spans="3:4" x14ac:dyDescent="0.3">
      <c r="C17755">
        <v>13</v>
      </c>
      <c r="D17755">
        <f t="shared" si="335"/>
        <v>0.1015625</v>
      </c>
    </row>
    <row r="17756" spans="3:4" x14ac:dyDescent="0.3">
      <c r="C17756">
        <v>236</v>
      </c>
      <c r="D17756">
        <f t="shared" si="335"/>
        <v>-0.15625</v>
      </c>
    </row>
    <row r="17757" spans="3:4" x14ac:dyDescent="0.3">
      <c r="C17757">
        <v>25</v>
      </c>
      <c r="D17757">
        <f t="shared" si="335"/>
        <v>0.1953125</v>
      </c>
    </row>
    <row r="17758" spans="3:4" x14ac:dyDescent="0.3">
      <c r="C17758">
        <v>29</v>
      </c>
      <c r="D17758">
        <f t="shared" si="335"/>
        <v>0.2265625</v>
      </c>
    </row>
    <row r="17759" spans="3:4" x14ac:dyDescent="0.3">
      <c r="C17759">
        <v>253</v>
      </c>
      <c r="D17759">
        <f t="shared" si="335"/>
        <v>-2.34375E-2</v>
      </c>
    </row>
    <row r="17760" spans="3:4" x14ac:dyDescent="0.3">
      <c r="C17760">
        <v>15</v>
      </c>
      <c r="D17760">
        <f t="shared" si="335"/>
        <v>0.1171875</v>
      </c>
    </row>
    <row r="17761" spans="3:4" x14ac:dyDescent="0.3">
      <c r="C17761">
        <v>225</v>
      </c>
      <c r="D17761">
        <f t="shared" si="335"/>
        <v>-0.2421875</v>
      </c>
    </row>
    <row r="17762" spans="3:4" x14ac:dyDescent="0.3">
      <c r="C17762">
        <v>240</v>
      </c>
      <c r="D17762">
        <f t="shared" si="335"/>
        <v>-0.125</v>
      </c>
    </row>
    <row r="17763" spans="3:4" x14ac:dyDescent="0.3">
      <c r="C17763">
        <v>213</v>
      </c>
      <c r="D17763">
        <f t="shared" si="335"/>
        <v>-0.3359375</v>
      </c>
    </row>
    <row r="17764" spans="3:4" x14ac:dyDescent="0.3">
      <c r="C17764">
        <v>252</v>
      </c>
      <c r="D17764">
        <f t="shared" si="335"/>
        <v>-3.125E-2</v>
      </c>
    </row>
    <row r="17765" spans="3:4" x14ac:dyDescent="0.3">
      <c r="C17765">
        <v>242</v>
      </c>
      <c r="D17765">
        <f t="shared" si="335"/>
        <v>-0.109375</v>
      </c>
    </row>
    <row r="17766" spans="3:4" x14ac:dyDescent="0.3">
      <c r="C17766">
        <v>17</v>
      </c>
      <c r="D17766">
        <f t="shared" si="335"/>
        <v>0.1328125</v>
      </c>
    </row>
    <row r="17767" spans="3:4" x14ac:dyDescent="0.3">
      <c r="C17767">
        <v>2</v>
      </c>
      <c r="D17767">
        <f t="shared" si="335"/>
        <v>1.5625E-2</v>
      </c>
    </row>
    <row r="17768" spans="3:4" x14ac:dyDescent="0.3">
      <c r="C17768">
        <v>39</v>
      </c>
      <c r="D17768">
        <f t="shared" si="335"/>
        <v>0.3046875</v>
      </c>
    </row>
    <row r="17769" spans="3:4" x14ac:dyDescent="0.3">
      <c r="C17769">
        <v>252</v>
      </c>
      <c r="D17769">
        <f t="shared" si="335"/>
        <v>-3.125E-2</v>
      </c>
    </row>
    <row r="17770" spans="3:4" x14ac:dyDescent="0.3">
      <c r="C17770">
        <v>236</v>
      </c>
      <c r="D17770">
        <f t="shared" si="335"/>
        <v>-0.15625</v>
      </c>
    </row>
    <row r="17771" spans="3:4" x14ac:dyDescent="0.3">
      <c r="C17771">
        <v>10</v>
      </c>
      <c r="D17771">
        <f t="shared" si="335"/>
        <v>7.8125E-2</v>
      </c>
    </row>
    <row r="17772" spans="3:4" x14ac:dyDescent="0.3">
      <c r="C17772">
        <v>238</v>
      </c>
      <c r="D17772">
        <f t="shared" si="335"/>
        <v>-0.140625</v>
      </c>
    </row>
    <row r="17773" spans="3:4" x14ac:dyDescent="0.3">
      <c r="C17773">
        <v>244</v>
      </c>
      <c r="D17773">
        <f t="shared" si="335"/>
        <v>-9.375E-2</v>
      </c>
    </row>
    <row r="17774" spans="3:4" x14ac:dyDescent="0.3">
      <c r="C17774">
        <v>233</v>
      </c>
      <c r="D17774">
        <f t="shared" si="335"/>
        <v>-0.1796875</v>
      </c>
    </row>
    <row r="17775" spans="3:4" x14ac:dyDescent="0.3">
      <c r="C17775">
        <v>8</v>
      </c>
      <c r="D17775">
        <f t="shared" si="335"/>
        <v>6.25E-2</v>
      </c>
    </row>
    <row r="17776" spans="3:4" x14ac:dyDescent="0.3">
      <c r="C17776">
        <v>254</v>
      </c>
      <c r="D17776">
        <f t="shared" si="335"/>
        <v>-1.5625E-2</v>
      </c>
    </row>
    <row r="17777" spans="3:4" x14ac:dyDescent="0.3">
      <c r="C17777">
        <v>231</v>
      </c>
      <c r="D17777">
        <f t="shared" si="335"/>
        <v>-0.1953125</v>
      </c>
    </row>
    <row r="17778" spans="3:4" x14ac:dyDescent="0.3">
      <c r="C17778">
        <v>20</v>
      </c>
      <c r="D17778">
        <f t="shared" si="335"/>
        <v>0.15625</v>
      </c>
    </row>
    <row r="17779" spans="3:4" x14ac:dyDescent="0.3">
      <c r="C17779">
        <v>23</v>
      </c>
      <c r="D17779">
        <f t="shared" si="335"/>
        <v>0.1796875</v>
      </c>
    </row>
    <row r="17780" spans="3:4" x14ac:dyDescent="0.3">
      <c r="C17780">
        <v>11</v>
      </c>
      <c r="D17780">
        <f t="shared" si="335"/>
        <v>8.59375E-2</v>
      </c>
    </row>
    <row r="17781" spans="3:4" x14ac:dyDescent="0.3">
      <c r="C17781">
        <v>15</v>
      </c>
      <c r="D17781">
        <f t="shared" si="335"/>
        <v>0.1171875</v>
      </c>
    </row>
    <row r="17782" spans="3:4" x14ac:dyDescent="0.3">
      <c r="C17782">
        <v>3</v>
      </c>
      <c r="D17782">
        <f t="shared" si="335"/>
        <v>2.34375E-2</v>
      </c>
    </row>
    <row r="17783" spans="3:4" x14ac:dyDescent="0.3">
      <c r="C17783">
        <v>252</v>
      </c>
      <c r="D17783">
        <f t="shared" si="335"/>
        <v>-3.125E-2</v>
      </c>
    </row>
    <row r="17784" spans="3:4" x14ac:dyDescent="0.3">
      <c r="C17784">
        <v>244</v>
      </c>
      <c r="D17784">
        <f t="shared" si="335"/>
        <v>-9.375E-2</v>
      </c>
    </row>
    <row r="17785" spans="3:4" x14ac:dyDescent="0.3">
      <c r="C17785">
        <v>8</v>
      </c>
      <c r="D17785">
        <f t="shared" si="335"/>
        <v>6.25E-2</v>
      </c>
    </row>
    <row r="17786" spans="3:4" x14ac:dyDescent="0.3">
      <c r="C17786">
        <v>236</v>
      </c>
      <c r="D17786">
        <f t="shared" si="335"/>
        <v>-0.15625</v>
      </c>
    </row>
    <row r="17787" spans="3:4" x14ac:dyDescent="0.3">
      <c r="C17787">
        <v>239</v>
      </c>
      <c r="D17787">
        <f t="shared" si="335"/>
        <v>-0.1328125</v>
      </c>
    </row>
    <row r="17788" spans="3:4" x14ac:dyDescent="0.3">
      <c r="C17788">
        <v>244</v>
      </c>
      <c r="D17788">
        <f t="shared" si="335"/>
        <v>-9.375E-2</v>
      </c>
    </row>
    <row r="17789" spans="3:4" x14ac:dyDescent="0.3">
      <c r="C17789">
        <v>246</v>
      </c>
      <c r="D17789">
        <f t="shared" si="335"/>
        <v>-7.8125E-2</v>
      </c>
    </row>
    <row r="17790" spans="3:4" x14ac:dyDescent="0.3">
      <c r="C17790">
        <v>8</v>
      </c>
      <c r="D17790">
        <f t="shared" si="335"/>
        <v>6.25E-2</v>
      </c>
    </row>
    <row r="17791" spans="3:4" x14ac:dyDescent="0.3">
      <c r="C17791">
        <v>215</v>
      </c>
      <c r="D17791">
        <f t="shared" si="335"/>
        <v>-0.3203125</v>
      </c>
    </row>
    <row r="17792" spans="3:4" x14ac:dyDescent="0.3">
      <c r="C17792">
        <v>254</v>
      </c>
      <c r="D17792">
        <f t="shared" si="335"/>
        <v>-1.5625E-2</v>
      </c>
    </row>
    <row r="17793" spans="3:4" x14ac:dyDescent="0.3">
      <c r="C17793">
        <v>3</v>
      </c>
      <c r="D17793">
        <f t="shared" si="335"/>
        <v>2.34375E-2</v>
      </c>
    </row>
    <row r="17794" spans="3:4" x14ac:dyDescent="0.3">
      <c r="C17794">
        <v>4</v>
      </c>
      <c r="D17794">
        <f t="shared" si="335"/>
        <v>3.125E-2</v>
      </c>
    </row>
    <row r="17795" spans="3:4" x14ac:dyDescent="0.3">
      <c r="C17795">
        <v>1</v>
      </c>
      <c r="D17795">
        <f t="shared" si="335"/>
        <v>7.8125E-3</v>
      </c>
    </row>
    <row r="17796" spans="3:4" x14ac:dyDescent="0.3">
      <c r="C17796">
        <v>17</v>
      </c>
      <c r="D17796">
        <f t="shared" si="335"/>
        <v>0.1328125</v>
      </c>
    </row>
    <row r="17797" spans="3:4" x14ac:dyDescent="0.3">
      <c r="C17797">
        <v>11</v>
      </c>
      <c r="D17797">
        <f t="shared" si="335"/>
        <v>8.59375E-2</v>
      </c>
    </row>
    <row r="17798" spans="3:4" x14ac:dyDescent="0.3">
      <c r="C17798">
        <v>248</v>
      </c>
      <c r="D17798">
        <f t="shared" si="335"/>
        <v>-6.25E-2</v>
      </c>
    </row>
    <row r="17799" spans="3:4" x14ac:dyDescent="0.3">
      <c r="C17799">
        <v>249</v>
      </c>
      <c r="D17799">
        <f t="shared" si="335"/>
        <v>-5.46875E-2</v>
      </c>
    </row>
    <row r="17800" spans="3:4" x14ac:dyDescent="0.3">
      <c r="C17800">
        <v>243</v>
      </c>
      <c r="D17800">
        <f t="shared" si="335"/>
        <v>-0.1015625</v>
      </c>
    </row>
    <row r="17801" spans="3:4" x14ac:dyDescent="0.3">
      <c r="C17801">
        <v>5</v>
      </c>
      <c r="D17801">
        <f t="shared" si="335"/>
        <v>3.90625E-2</v>
      </c>
    </row>
    <row r="17802" spans="3:4" x14ac:dyDescent="0.3">
      <c r="C17802">
        <v>244</v>
      </c>
      <c r="D17802">
        <f t="shared" si="335"/>
        <v>-9.375E-2</v>
      </c>
    </row>
    <row r="17803" spans="3:4" x14ac:dyDescent="0.3">
      <c r="C17803">
        <v>14</v>
      </c>
      <c r="D17803">
        <f t="shared" si="335"/>
        <v>0.109375</v>
      </c>
    </row>
    <row r="17804" spans="3:4" x14ac:dyDescent="0.3">
      <c r="C17804">
        <v>16</v>
      </c>
      <c r="D17804">
        <f t="shared" si="335"/>
        <v>0.125</v>
      </c>
    </row>
    <row r="17805" spans="3:4" x14ac:dyDescent="0.3">
      <c r="C17805">
        <v>239</v>
      </c>
      <c r="D17805">
        <f t="shared" si="335"/>
        <v>-0.1328125</v>
      </c>
    </row>
    <row r="17806" spans="3:4" x14ac:dyDescent="0.3">
      <c r="C17806">
        <v>233</v>
      </c>
      <c r="D17806">
        <f t="shared" si="335"/>
        <v>-0.1796875</v>
      </c>
    </row>
    <row r="17807" spans="3:4" x14ac:dyDescent="0.3">
      <c r="C17807">
        <v>2</v>
      </c>
      <c r="D17807">
        <f t="shared" si="335"/>
        <v>1.5625E-2</v>
      </c>
    </row>
    <row r="17808" spans="3:4" x14ac:dyDescent="0.3">
      <c r="C17808">
        <v>247</v>
      </c>
      <c r="D17808">
        <f t="shared" ref="D17808:D17871" si="336">IF(C17808 &lt; 128, C17808 / 128, (C17808 - 256) / 128)</f>
        <v>-7.03125E-2</v>
      </c>
    </row>
    <row r="17809" spans="3:4" x14ac:dyDescent="0.3">
      <c r="C17809">
        <v>17</v>
      </c>
      <c r="D17809">
        <f t="shared" si="336"/>
        <v>0.1328125</v>
      </c>
    </row>
    <row r="17810" spans="3:4" x14ac:dyDescent="0.3">
      <c r="C17810">
        <v>27</v>
      </c>
      <c r="D17810">
        <f t="shared" si="336"/>
        <v>0.2109375</v>
      </c>
    </row>
    <row r="17811" spans="3:4" x14ac:dyDescent="0.3">
      <c r="C17811">
        <v>4</v>
      </c>
      <c r="D17811">
        <f t="shared" si="336"/>
        <v>3.125E-2</v>
      </c>
    </row>
    <row r="17812" spans="3:4" x14ac:dyDescent="0.3">
      <c r="C17812">
        <v>247</v>
      </c>
      <c r="D17812">
        <f t="shared" si="336"/>
        <v>-7.03125E-2</v>
      </c>
    </row>
    <row r="17813" spans="3:4" x14ac:dyDescent="0.3">
      <c r="C17813">
        <v>251</v>
      </c>
      <c r="D17813">
        <f t="shared" si="336"/>
        <v>-3.90625E-2</v>
      </c>
    </row>
    <row r="17814" spans="3:4" x14ac:dyDescent="0.3">
      <c r="C17814">
        <v>218</v>
      </c>
      <c r="D17814">
        <f t="shared" si="336"/>
        <v>-0.296875</v>
      </c>
    </row>
    <row r="17815" spans="3:4" x14ac:dyDescent="0.3">
      <c r="C17815">
        <v>242</v>
      </c>
      <c r="D17815">
        <f t="shared" si="336"/>
        <v>-0.109375</v>
      </c>
    </row>
    <row r="17816" spans="3:4" x14ac:dyDescent="0.3">
      <c r="C17816">
        <v>1</v>
      </c>
      <c r="D17816">
        <f t="shared" si="336"/>
        <v>7.8125E-3</v>
      </c>
    </row>
    <row r="17817" spans="3:4" x14ac:dyDescent="0.3">
      <c r="C17817">
        <v>14</v>
      </c>
      <c r="D17817">
        <f t="shared" si="336"/>
        <v>0.109375</v>
      </c>
    </row>
    <row r="17818" spans="3:4" x14ac:dyDescent="0.3">
      <c r="C17818">
        <v>236</v>
      </c>
      <c r="D17818">
        <f t="shared" si="336"/>
        <v>-0.15625</v>
      </c>
    </row>
    <row r="17819" spans="3:4" x14ac:dyDescent="0.3">
      <c r="C17819">
        <v>245</v>
      </c>
      <c r="D17819">
        <f t="shared" si="336"/>
        <v>-8.59375E-2</v>
      </c>
    </row>
    <row r="17820" spans="3:4" x14ac:dyDescent="0.3">
      <c r="C17820">
        <v>15</v>
      </c>
      <c r="D17820">
        <f t="shared" si="336"/>
        <v>0.1171875</v>
      </c>
    </row>
    <row r="17821" spans="3:4" x14ac:dyDescent="0.3">
      <c r="C17821">
        <v>241</v>
      </c>
      <c r="D17821">
        <f t="shared" si="336"/>
        <v>-0.1171875</v>
      </c>
    </row>
    <row r="17822" spans="3:4" x14ac:dyDescent="0.3">
      <c r="C17822">
        <v>251</v>
      </c>
      <c r="D17822">
        <f t="shared" si="336"/>
        <v>-3.90625E-2</v>
      </c>
    </row>
    <row r="17823" spans="3:4" x14ac:dyDescent="0.3">
      <c r="C17823">
        <v>6</v>
      </c>
      <c r="D17823">
        <f t="shared" si="336"/>
        <v>4.6875E-2</v>
      </c>
    </row>
    <row r="17824" spans="3:4" x14ac:dyDescent="0.3">
      <c r="C17824">
        <v>250</v>
      </c>
      <c r="D17824">
        <f t="shared" si="336"/>
        <v>-4.6875E-2</v>
      </c>
    </row>
    <row r="17825" spans="3:4" x14ac:dyDescent="0.3">
      <c r="C17825">
        <v>254</v>
      </c>
      <c r="D17825">
        <f t="shared" si="336"/>
        <v>-1.5625E-2</v>
      </c>
    </row>
    <row r="17826" spans="3:4" x14ac:dyDescent="0.3">
      <c r="C17826">
        <v>16</v>
      </c>
      <c r="D17826">
        <f t="shared" si="336"/>
        <v>0.125</v>
      </c>
    </row>
    <row r="17827" spans="3:4" x14ac:dyDescent="0.3">
      <c r="C17827">
        <v>1</v>
      </c>
      <c r="D17827">
        <f t="shared" si="336"/>
        <v>7.8125E-3</v>
      </c>
    </row>
    <row r="17828" spans="3:4" x14ac:dyDescent="0.3">
      <c r="C17828">
        <v>15</v>
      </c>
      <c r="D17828">
        <f t="shared" si="336"/>
        <v>0.1171875</v>
      </c>
    </row>
    <row r="17829" spans="3:4" x14ac:dyDescent="0.3">
      <c r="C17829">
        <v>243</v>
      </c>
      <c r="D17829">
        <f t="shared" si="336"/>
        <v>-0.1015625</v>
      </c>
    </row>
    <row r="17830" spans="3:4" x14ac:dyDescent="0.3">
      <c r="C17830">
        <v>245</v>
      </c>
      <c r="D17830">
        <f t="shared" si="336"/>
        <v>-8.59375E-2</v>
      </c>
    </row>
    <row r="17831" spans="3:4" x14ac:dyDescent="0.3">
      <c r="C17831">
        <v>246</v>
      </c>
      <c r="D17831">
        <f t="shared" si="336"/>
        <v>-7.8125E-2</v>
      </c>
    </row>
    <row r="17832" spans="3:4" x14ac:dyDescent="0.3">
      <c r="C17832">
        <v>18</v>
      </c>
      <c r="D17832">
        <f t="shared" si="336"/>
        <v>0.140625</v>
      </c>
    </row>
    <row r="17833" spans="3:4" x14ac:dyDescent="0.3">
      <c r="C17833">
        <v>17</v>
      </c>
      <c r="D17833">
        <f t="shared" si="336"/>
        <v>0.1328125</v>
      </c>
    </row>
    <row r="17834" spans="3:4" x14ac:dyDescent="0.3">
      <c r="C17834">
        <v>237</v>
      </c>
      <c r="D17834">
        <f t="shared" si="336"/>
        <v>-0.1484375</v>
      </c>
    </row>
    <row r="17835" spans="3:4" x14ac:dyDescent="0.3">
      <c r="C17835">
        <v>1</v>
      </c>
      <c r="D17835">
        <f t="shared" si="336"/>
        <v>7.8125E-3</v>
      </c>
    </row>
    <row r="17836" spans="3:4" x14ac:dyDescent="0.3">
      <c r="C17836">
        <v>1</v>
      </c>
      <c r="D17836">
        <f t="shared" si="336"/>
        <v>7.8125E-3</v>
      </c>
    </row>
    <row r="17837" spans="3:4" x14ac:dyDescent="0.3">
      <c r="C17837">
        <v>6</v>
      </c>
      <c r="D17837">
        <f t="shared" si="336"/>
        <v>4.6875E-2</v>
      </c>
    </row>
    <row r="17838" spans="3:4" x14ac:dyDescent="0.3">
      <c r="C17838">
        <v>12</v>
      </c>
      <c r="D17838">
        <f t="shared" si="336"/>
        <v>9.375E-2</v>
      </c>
    </row>
    <row r="17839" spans="3:4" x14ac:dyDescent="0.3">
      <c r="C17839">
        <v>8</v>
      </c>
      <c r="D17839">
        <f t="shared" si="336"/>
        <v>6.25E-2</v>
      </c>
    </row>
    <row r="17840" spans="3:4" x14ac:dyDescent="0.3">
      <c r="C17840">
        <v>248</v>
      </c>
      <c r="D17840">
        <f t="shared" si="336"/>
        <v>-6.25E-2</v>
      </c>
    </row>
    <row r="17841" spans="3:4" x14ac:dyDescent="0.3">
      <c r="C17841">
        <v>11</v>
      </c>
      <c r="D17841">
        <f t="shared" si="336"/>
        <v>8.59375E-2</v>
      </c>
    </row>
    <row r="17842" spans="3:4" x14ac:dyDescent="0.3">
      <c r="C17842">
        <v>244</v>
      </c>
      <c r="D17842">
        <f t="shared" si="336"/>
        <v>-9.375E-2</v>
      </c>
    </row>
    <row r="17843" spans="3:4" x14ac:dyDescent="0.3">
      <c r="C17843">
        <v>241</v>
      </c>
      <c r="D17843">
        <f t="shared" si="336"/>
        <v>-0.1171875</v>
      </c>
    </row>
    <row r="17844" spans="3:4" x14ac:dyDescent="0.3">
      <c r="C17844">
        <v>6</v>
      </c>
      <c r="D17844">
        <f t="shared" si="336"/>
        <v>4.6875E-2</v>
      </c>
    </row>
    <row r="17845" spans="3:4" x14ac:dyDescent="0.3">
      <c r="C17845">
        <v>1</v>
      </c>
      <c r="D17845">
        <f t="shared" si="336"/>
        <v>7.8125E-3</v>
      </c>
    </row>
    <row r="17846" spans="3:4" x14ac:dyDescent="0.3">
      <c r="C17846">
        <v>7</v>
      </c>
      <c r="D17846">
        <f t="shared" si="336"/>
        <v>5.46875E-2</v>
      </c>
    </row>
    <row r="17847" spans="3:4" x14ac:dyDescent="0.3">
      <c r="C17847">
        <v>19</v>
      </c>
      <c r="D17847">
        <f t="shared" si="336"/>
        <v>0.1484375</v>
      </c>
    </row>
    <row r="17848" spans="3:4" x14ac:dyDescent="0.3">
      <c r="C17848">
        <v>0</v>
      </c>
      <c r="D17848">
        <f t="shared" si="336"/>
        <v>0</v>
      </c>
    </row>
    <row r="17849" spans="3:4" x14ac:dyDescent="0.3">
      <c r="C17849">
        <v>251</v>
      </c>
      <c r="D17849">
        <f t="shared" si="336"/>
        <v>-3.90625E-2</v>
      </c>
    </row>
    <row r="17850" spans="3:4" x14ac:dyDescent="0.3">
      <c r="C17850">
        <v>8</v>
      </c>
      <c r="D17850">
        <f t="shared" si="336"/>
        <v>6.25E-2</v>
      </c>
    </row>
    <row r="17851" spans="3:4" x14ac:dyDescent="0.3">
      <c r="C17851">
        <v>227</v>
      </c>
      <c r="D17851">
        <f t="shared" si="336"/>
        <v>-0.2265625</v>
      </c>
    </row>
    <row r="17852" spans="3:4" x14ac:dyDescent="0.3">
      <c r="C17852">
        <v>5</v>
      </c>
      <c r="D17852">
        <f t="shared" si="336"/>
        <v>3.90625E-2</v>
      </c>
    </row>
    <row r="17853" spans="3:4" x14ac:dyDescent="0.3">
      <c r="C17853">
        <v>255</v>
      </c>
      <c r="D17853">
        <f t="shared" si="336"/>
        <v>-7.8125E-3</v>
      </c>
    </row>
    <row r="17854" spans="3:4" x14ac:dyDescent="0.3">
      <c r="C17854">
        <v>16</v>
      </c>
      <c r="D17854">
        <f t="shared" si="336"/>
        <v>0.125</v>
      </c>
    </row>
    <row r="17855" spans="3:4" x14ac:dyDescent="0.3">
      <c r="C17855">
        <v>239</v>
      </c>
      <c r="D17855">
        <f t="shared" si="336"/>
        <v>-0.1328125</v>
      </c>
    </row>
    <row r="17856" spans="3:4" x14ac:dyDescent="0.3">
      <c r="C17856">
        <v>7</v>
      </c>
      <c r="D17856">
        <f t="shared" si="336"/>
        <v>5.46875E-2</v>
      </c>
    </row>
    <row r="17857" spans="3:4" x14ac:dyDescent="0.3">
      <c r="C17857">
        <v>254</v>
      </c>
      <c r="D17857">
        <f t="shared" si="336"/>
        <v>-1.5625E-2</v>
      </c>
    </row>
    <row r="17858" spans="3:4" x14ac:dyDescent="0.3">
      <c r="C17858">
        <v>10</v>
      </c>
      <c r="D17858">
        <f t="shared" si="336"/>
        <v>7.8125E-2</v>
      </c>
    </row>
    <row r="17859" spans="3:4" x14ac:dyDescent="0.3">
      <c r="C17859">
        <v>19</v>
      </c>
      <c r="D17859">
        <f t="shared" si="336"/>
        <v>0.1484375</v>
      </c>
    </row>
    <row r="17860" spans="3:4" x14ac:dyDescent="0.3">
      <c r="C17860">
        <v>5</v>
      </c>
      <c r="D17860">
        <f t="shared" si="336"/>
        <v>3.90625E-2</v>
      </c>
    </row>
    <row r="17861" spans="3:4" x14ac:dyDescent="0.3">
      <c r="C17861">
        <v>250</v>
      </c>
      <c r="D17861">
        <f t="shared" si="336"/>
        <v>-4.6875E-2</v>
      </c>
    </row>
    <row r="17862" spans="3:4" x14ac:dyDescent="0.3">
      <c r="C17862">
        <v>254</v>
      </c>
      <c r="D17862">
        <f t="shared" si="336"/>
        <v>-1.5625E-2</v>
      </c>
    </row>
    <row r="17863" spans="3:4" x14ac:dyDescent="0.3">
      <c r="C17863">
        <v>235</v>
      </c>
      <c r="D17863">
        <f t="shared" si="336"/>
        <v>-0.1640625</v>
      </c>
    </row>
    <row r="17864" spans="3:4" x14ac:dyDescent="0.3">
      <c r="C17864">
        <v>2</v>
      </c>
      <c r="D17864">
        <f t="shared" si="336"/>
        <v>1.5625E-2</v>
      </c>
    </row>
    <row r="17865" spans="3:4" x14ac:dyDescent="0.3">
      <c r="C17865">
        <v>232</v>
      </c>
      <c r="D17865">
        <f t="shared" si="336"/>
        <v>-0.1875</v>
      </c>
    </row>
    <row r="17866" spans="3:4" x14ac:dyDescent="0.3">
      <c r="C17866">
        <v>234</v>
      </c>
      <c r="D17866">
        <f t="shared" si="336"/>
        <v>-0.171875</v>
      </c>
    </row>
    <row r="17867" spans="3:4" x14ac:dyDescent="0.3">
      <c r="C17867">
        <v>240</v>
      </c>
      <c r="D17867">
        <f t="shared" si="336"/>
        <v>-0.125</v>
      </c>
    </row>
    <row r="17868" spans="3:4" x14ac:dyDescent="0.3">
      <c r="C17868">
        <v>221</v>
      </c>
      <c r="D17868">
        <f t="shared" si="336"/>
        <v>-0.2734375</v>
      </c>
    </row>
    <row r="17869" spans="3:4" x14ac:dyDescent="0.3">
      <c r="C17869">
        <v>13</v>
      </c>
      <c r="D17869">
        <f t="shared" si="336"/>
        <v>0.1015625</v>
      </c>
    </row>
    <row r="17870" spans="3:4" x14ac:dyDescent="0.3">
      <c r="C17870">
        <v>3</v>
      </c>
      <c r="D17870">
        <f t="shared" si="336"/>
        <v>2.34375E-2</v>
      </c>
    </row>
    <row r="17871" spans="3:4" x14ac:dyDescent="0.3">
      <c r="C17871">
        <v>244</v>
      </c>
      <c r="D17871">
        <f t="shared" si="336"/>
        <v>-9.375E-2</v>
      </c>
    </row>
    <row r="17872" spans="3:4" x14ac:dyDescent="0.3">
      <c r="C17872">
        <v>18</v>
      </c>
      <c r="D17872">
        <f t="shared" ref="D17872:D17935" si="337">IF(C17872 &lt; 128, C17872 / 128, (C17872 - 256) / 128)</f>
        <v>0.140625</v>
      </c>
    </row>
    <row r="17873" spans="3:4" x14ac:dyDescent="0.3">
      <c r="C17873">
        <v>242</v>
      </c>
      <c r="D17873">
        <f t="shared" si="337"/>
        <v>-0.109375</v>
      </c>
    </row>
    <row r="17874" spans="3:4" x14ac:dyDescent="0.3">
      <c r="C17874">
        <v>255</v>
      </c>
      <c r="D17874">
        <f t="shared" si="337"/>
        <v>-7.8125E-3</v>
      </c>
    </row>
    <row r="17875" spans="3:4" x14ac:dyDescent="0.3">
      <c r="C17875">
        <v>250</v>
      </c>
      <c r="D17875">
        <f t="shared" si="337"/>
        <v>-4.6875E-2</v>
      </c>
    </row>
    <row r="17876" spans="3:4" x14ac:dyDescent="0.3">
      <c r="C17876">
        <v>252</v>
      </c>
      <c r="D17876">
        <f t="shared" si="337"/>
        <v>-3.125E-2</v>
      </c>
    </row>
    <row r="17877" spans="3:4" x14ac:dyDescent="0.3">
      <c r="C17877">
        <v>241</v>
      </c>
      <c r="D17877">
        <f t="shared" si="337"/>
        <v>-0.1171875</v>
      </c>
    </row>
    <row r="17878" spans="3:4" x14ac:dyDescent="0.3">
      <c r="C17878">
        <v>1</v>
      </c>
      <c r="D17878">
        <f t="shared" si="337"/>
        <v>7.8125E-3</v>
      </c>
    </row>
    <row r="17879" spans="3:4" x14ac:dyDescent="0.3">
      <c r="C17879">
        <v>246</v>
      </c>
      <c r="D17879">
        <f t="shared" si="337"/>
        <v>-7.8125E-2</v>
      </c>
    </row>
    <row r="17880" spans="3:4" x14ac:dyDescent="0.3">
      <c r="C17880">
        <v>241</v>
      </c>
      <c r="D17880">
        <f t="shared" si="337"/>
        <v>-0.1171875</v>
      </c>
    </row>
    <row r="17881" spans="3:4" x14ac:dyDescent="0.3">
      <c r="C17881">
        <v>245</v>
      </c>
      <c r="D17881">
        <f t="shared" si="337"/>
        <v>-8.59375E-2</v>
      </c>
    </row>
    <row r="17882" spans="3:4" x14ac:dyDescent="0.3">
      <c r="C17882">
        <v>238</v>
      </c>
      <c r="D17882">
        <f t="shared" si="337"/>
        <v>-0.140625</v>
      </c>
    </row>
    <row r="17883" spans="3:4" x14ac:dyDescent="0.3">
      <c r="C17883">
        <v>14</v>
      </c>
      <c r="D17883">
        <f t="shared" si="337"/>
        <v>0.109375</v>
      </c>
    </row>
    <row r="17884" spans="3:4" x14ac:dyDescent="0.3">
      <c r="C17884">
        <v>12</v>
      </c>
      <c r="D17884">
        <f t="shared" si="337"/>
        <v>9.375E-2</v>
      </c>
    </row>
    <row r="17885" spans="3:4" x14ac:dyDescent="0.3">
      <c r="C17885">
        <v>4</v>
      </c>
      <c r="D17885">
        <f t="shared" si="337"/>
        <v>3.125E-2</v>
      </c>
    </row>
    <row r="17886" spans="3:4" x14ac:dyDescent="0.3">
      <c r="C17886">
        <v>12</v>
      </c>
      <c r="D17886">
        <f t="shared" si="337"/>
        <v>9.375E-2</v>
      </c>
    </row>
    <row r="17887" spans="3:4" x14ac:dyDescent="0.3">
      <c r="C17887">
        <v>254</v>
      </c>
      <c r="D17887">
        <f t="shared" si="337"/>
        <v>-1.5625E-2</v>
      </c>
    </row>
    <row r="17888" spans="3:4" x14ac:dyDescent="0.3">
      <c r="C17888">
        <v>22</v>
      </c>
      <c r="D17888">
        <f t="shared" si="337"/>
        <v>0.171875</v>
      </c>
    </row>
    <row r="17889" spans="3:4" x14ac:dyDescent="0.3">
      <c r="C17889">
        <v>15</v>
      </c>
      <c r="D17889">
        <f t="shared" si="337"/>
        <v>0.1171875</v>
      </c>
    </row>
    <row r="17890" spans="3:4" x14ac:dyDescent="0.3">
      <c r="C17890">
        <v>234</v>
      </c>
      <c r="D17890">
        <f t="shared" si="337"/>
        <v>-0.171875</v>
      </c>
    </row>
    <row r="17891" spans="3:4" x14ac:dyDescent="0.3">
      <c r="C17891">
        <v>14</v>
      </c>
      <c r="D17891">
        <f t="shared" si="337"/>
        <v>0.109375</v>
      </c>
    </row>
    <row r="17892" spans="3:4" x14ac:dyDescent="0.3">
      <c r="C17892">
        <v>246</v>
      </c>
      <c r="D17892">
        <f t="shared" si="337"/>
        <v>-7.8125E-2</v>
      </c>
    </row>
    <row r="17893" spans="3:4" x14ac:dyDescent="0.3">
      <c r="C17893">
        <v>14</v>
      </c>
      <c r="D17893">
        <f t="shared" si="337"/>
        <v>0.109375</v>
      </c>
    </row>
    <row r="17894" spans="3:4" x14ac:dyDescent="0.3">
      <c r="C17894">
        <v>229</v>
      </c>
      <c r="D17894">
        <f t="shared" si="337"/>
        <v>-0.2109375</v>
      </c>
    </row>
    <row r="17895" spans="3:4" x14ac:dyDescent="0.3">
      <c r="C17895">
        <v>11</v>
      </c>
      <c r="D17895">
        <f t="shared" si="337"/>
        <v>8.59375E-2</v>
      </c>
    </row>
    <row r="17896" spans="3:4" x14ac:dyDescent="0.3">
      <c r="C17896">
        <v>244</v>
      </c>
      <c r="D17896">
        <f t="shared" si="337"/>
        <v>-9.375E-2</v>
      </c>
    </row>
    <row r="17897" spans="3:4" x14ac:dyDescent="0.3">
      <c r="C17897">
        <v>248</v>
      </c>
      <c r="D17897">
        <f t="shared" si="337"/>
        <v>-6.25E-2</v>
      </c>
    </row>
    <row r="17898" spans="3:4" x14ac:dyDescent="0.3">
      <c r="C17898">
        <v>243</v>
      </c>
      <c r="D17898">
        <f t="shared" si="337"/>
        <v>-0.1015625</v>
      </c>
    </row>
    <row r="17899" spans="3:4" x14ac:dyDescent="0.3">
      <c r="C17899">
        <v>14</v>
      </c>
      <c r="D17899">
        <f t="shared" si="337"/>
        <v>0.109375</v>
      </c>
    </row>
    <row r="17900" spans="3:4" x14ac:dyDescent="0.3">
      <c r="C17900">
        <v>229</v>
      </c>
      <c r="D17900">
        <f t="shared" si="337"/>
        <v>-0.2109375</v>
      </c>
    </row>
    <row r="17901" spans="3:4" x14ac:dyDescent="0.3">
      <c r="C17901">
        <v>223</v>
      </c>
      <c r="D17901">
        <f t="shared" si="337"/>
        <v>-0.2578125</v>
      </c>
    </row>
    <row r="17902" spans="3:4" x14ac:dyDescent="0.3">
      <c r="C17902">
        <v>3</v>
      </c>
      <c r="D17902">
        <f t="shared" si="337"/>
        <v>2.34375E-2</v>
      </c>
    </row>
    <row r="17903" spans="3:4" x14ac:dyDescent="0.3">
      <c r="C17903">
        <v>249</v>
      </c>
      <c r="D17903">
        <f t="shared" si="337"/>
        <v>-5.46875E-2</v>
      </c>
    </row>
    <row r="17904" spans="3:4" x14ac:dyDescent="0.3">
      <c r="C17904">
        <v>30</v>
      </c>
      <c r="D17904">
        <f t="shared" si="337"/>
        <v>0.234375</v>
      </c>
    </row>
    <row r="17905" spans="3:4" x14ac:dyDescent="0.3">
      <c r="C17905">
        <v>255</v>
      </c>
      <c r="D17905">
        <f t="shared" si="337"/>
        <v>-7.8125E-3</v>
      </c>
    </row>
    <row r="17906" spans="3:4" x14ac:dyDescent="0.3">
      <c r="C17906">
        <v>252</v>
      </c>
      <c r="D17906">
        <f t="shared" si="337"/>
        <v>-3.125E-2</v>
      </c>
    </row>
    <row r="17907" spans="3:4" x14ac:dyDescent="0.3">
      <c r="C17907">
        <v>5</v>
      </c>
      <c r="D17907">
        <f t="shared" si="337"/>
        <v>3.90625E-2</v>
      </c>
    </row>
    <row r="17908" spans="3:4" x14ac:dyDescent="0.3">
      <c r="C17908">
        <v>5</v>
      </c>
      <c r="D17908">
        <f t="shared" si="337"/>
        <v>3.90625E-2</v>
      </c>
    </row>
    <row r="17909" spans="3:4" x14ac:dyDescent="0.3">
      <c r="C17909">
        <v>249</v>
      </c>
      <c r="D17909">
        <f t="shared" si="337"/>
        <v>-5.46875E-2</v>
      </c>
    </row>
    <row r="17910" spans="3:4" x14ac:dyDescent="0.3">
      <c r="C17910">
        <v>241</v>
      </c>
      <c r="D17910">
        <f t="shared" si="337"/>
        <v>-0.1171875</v>
      </c>
    </row>
    <row r="17911" spans="3:4" x14ac:dyDescent="0.3">
      <c r="C17911">
        <v>173</v>
      </c>
      <c r="D17911">
        <f t="shared" si="337"/>
        <v>-0.6484375</v>
      </c>
    </row>
    <row r="17912" spans="3:4" x14ac:dyDescent="0.3">
      <c r="C17912">
        <v>234</v>
      </c>
      <c r="D17912">
        <f t="shared" si="337"/>
        <v>-0.171875</v>
      </c>
    </row>
    <row r="17913" spans="3:4" x14ac:dyDescent="0.3">
      <c r="C17913">
        <v>9</v>
      </c>
      <c r="D17913">
        <f t="shared" si="337"/>
        <v>7.03125E-2</v>
      </c>
    </row>
    <row r="17914" spans="3:4" x14ac:dyDescent="0.3">
      <c r="C17914">
        <v>252</v>
      </c>
      <c r="D17914">
        <f t="shared" si="337"/>
        <v>-3.125E-2</v>
      </c>
    </row>
    <row r="17915" spans="3:4" x14ac:dyDescent="0.3">
      <c r="C17915">
        <v>238</v>
      </c>
      <c r="D17915">
        <f t="shared" si="337"/>
        <v>-0.140625</v>
      </c>
    </row>
    <row r="17916" spans="3:4" x14ac:dyDescent="0.3">
      <c r="C17916">
        <v>31</v>
      </c>
      <c r="D17916">
        <f t="shared" si="337"/>
        <v>0.2421875</v>
      </c>
    </row>
    <row r="17917" spans="3:4" x14ac:dyDescent="0.3">
      <c r="C17917">
        <v>244</v>
      </c>
      <c r="D17917">
        <f t="shared" si="337"/>
        <v>-9.375E-2</v>
      </c>
    </row>
    <row r="17918" spans="3:4" x14ac:dyDescent="0.3">
      <c r="C17918">
        <v>251</v>
      </c>
      <c r="D17918">
        <f t="shared" si="337"/>
        <v>-3.90625E-2</v>
      </c>
    </row>
    <row r="17919" spans="3:4" x14ac:dyDescent="0.3">
      <c r="C17919">
        <v>1</v>
      </c>
      <c r="D17919">
        <f t="shared" si="337"/>
        <v>7.8125E-3</v>
      </c>
    </row>
    <row r="17920" spans="3:4" x14ac:dyDescent="0.3">
      <c r="C17920">
        <v>243</v>
      </c>
      <c r="D17920">
        <f t="shared" si="337"/>
        <v>-0.1015625</v>
      </c>
    </row>
    <row r="17921" spans="3:4" x14ac:dyDescent="0.3">
      <c r="C17921">
        <v>239</v>
      </c>
      <c r="D17921">
        <f t="shared" si="337"/>
        <v>-0.1328125</v>
      </c>
    </row>
    <row r="17922" spans="3:4" x14ac:dyDescent="0.3">
      <c r="C17922">
        <v>251</v>
      </c>
      <c r="D17922">
        <f t="shared" si="337"/>
        <v>-3.90625E-2</v>
      </c>
    </row>
    <row r="17923" spans="3:4" x14ac:dyDescent="0.3">
      <c r="C17923">
        <v>12</v>
      </c>
      <c r="D17923">
        <f t="shared" si="337"/>
        <v>9.375E-2</v>
      </c>
    </row>
    <row r="17924" spans="3:4" x14ac:dyDescent="0.3">
      <c r="C17924">
        <v>241</v>
      </c>
      <c r="D17924">
        <f t="shared" si="337"/>
        <v>-0.1171875</v>
      </c>
    </row>
    <row r="17925" spans="3:4" x14ac:dyDescent="0.3">
      <c r="C17925">
        <v>240</v>
      </c>
      <c r="D17925">
        <f t="shared" si="337"/>
        <v>-0.125</v>
      </c>
    </row>
    <row r="17926" spans="3:4" x14ac:dyDescent="0.3">
      <c r="C17926">
        <v>249</v>
      </c>
      <c r="D17926">
        <f t="shared" si="337"/>
        <v>-5.46875E-2</v>
      </c>
    </row>
    <row r="17927" spans="3:4" x14ac:dyDescent="0.3">
      <c r="C17927">
        <v>0</v>
      </c>
      <c r="D17927">
        <f t="shared" si="337"/>
        <v>0</v>
      </c>
    </row>
    <row r="17928" spans="3:4" x14ac:dyDescent="0.3">
      <c r="C17928">
        <v>232</v>
      </c>
      <c r="D17928">
        <f t="shared" si="337"/>
        <v>-0.1875</v>
      </c>
    </row>
    <row r="17929" spans="3:4" x14ac:dyDescent="0.3">
      <c r="C17929">
        <v>246</v>
      </c>
      <c r="D17929">
        <f t="shared" si="337"/>
        <v>-7.8125E-2</v>
      </c>
    </row>
    <row r="17930" spans="3:4" x14ac:dyDescent="0.3">
      <c r="C17930">
        <v>254</v>
      </c>
      <c r="D17930">
        <f t="shared" si="337"/>
        <v>-1.5625E-2</v>
      </c>
    </row>
    <row r="17931" spans="3:4" x14ac:dyDescent="0.3">
      <c r="C17931">
        <v>245</v>
      </c>
      <c r="D17931">
        <f t="shared" si="337"/>
        <v>-8.59375E-2</v>
      </c>
    </row>
    <row r="17932" spans="3:4" x14ac:dyDescent="0.3">
      <c r="C17932">
        <v>7</v>
      </c>
      <c r="D17932">
        <f t="shared" si="337"/>
        <v>5.46875E-2</v>
      </c>
    </row>
    <row r="17933" spans="3:4" x14ac:dyDescent="0.3">
      <c r="C17933">
        <v>20</v>
      </c>
      <c r="D17933">
        <f t="shared" si="337"/>
        <v>0.15625</v>
      </c>
    </row>
    <row r="17934" spans="3:4" x14ac:dyDescent="0.3">
      <c r="C17934">
        <v>23</v>
      </c>
      <c r="D17934">
        <f t="shared" si="337"/>
        <v>0.1796875</v>
      </c>
    </row>
    <row r="17935" spans="3:4" x14ac:dyDescent="0.3">
      <c r="C17935">
        <v>249</v>
      </c>
      <c r="D17935">
        <f t="shared" si="337"/>
        <v>-5.46875E-2</v>
      </c>
    </row>
    <row r="17936" spans="3:4" x14ac:dyDescent="0.3">
      <c r="C17936">
        <v>2</v>
      </c>
      <c r="D17936">
        <f t="shared" ref="D17936:D17999" si="338">IF(C17936 &lt; 128, C17936 / 128, (C17936 - 256) / 128)</f>
        <v>1.5625E-2</v>
      </c>
    </row>
    <row r="17937" spans="3:4" x14ac:dyDescent="0.3">
      <c r="C17937">
        <v>8</v>
      </c>
      <c r="D17937">
        <f t="shared" si="338"/>
        <v>6.25E-2</v>
      </c>
    </row>
    <row r="17938" spans="3:4" x14ac:dyDescent="0.3">
      <c r="C17938">
        <v>254</v>
      </c>
      <c r="D17938">
        <f t="shared" si="338"/>
        <v>-1.5625E-2</v>
      </c>
    </row>
    <row r="17939" spans="3:4" x14ac:dyDescent="0.3">
      <c r="C17939">
        <v>33</v>
      </c>
      <c r="D17939">
        <f t="shared" si="338"/>
        <v>0.2578125</v>
      </c>
    </row>
    <row r="17940" spans="3:4" x14ac:dyDescent="0.3">
      <c r="C17940">
        <v>250</v>
      </c>
      <c r="D17940">
        <f t="shared" si="338"/>
        <v>-4.6875E-2</v>
      </c>
    </row>
    <row r="17941" spans="3:4" x14ac:dyDescent="0.3">
      <c r="C17941">
        <v>3</v>
      </c>
      <c r="D17941">
        <f t="shared" si="338"/>
        <v>2.34375E-2</v>
      </c>
    </row>
    <row r="17942" spans="3:4" x14ac:dyDescent="0.3">
      <c r="C17942">
        <v>17</v>
      </c>
      <c r="D17942">
        <f t="shared" si="338"/>
        <v>0.1328125</v>
      </c>
    </row>
    <row r="17943" spans="3:4" x14ac:dyDescent="0.3">
      <c r="C17943">
        <v>6</v>
      </c>
      <c r="D17943">
        <f t="shared" si="338"/>
        <v>4.6875E-2</v>
      </c>
    </row>
    <row r="17944" spans="3:4" x14ac:dyDescent="0.3">
      <c r="C17944">
        <v>0</v>
      </c>
      <c r="D17944">
        <f t="shared" si="338"/>
        <v>0</v>
      </c>
    </row>
    <row r="17945" spans="3:4" x14ac:dyDescent="0.3">
      <c r="C17945">
        <v>255</v>
      </c>
      <c r="D17945">
        <f t="shared" si="338"/>
        <v>-7.8125E-3</v>
      </c>
    </row>
    <row r="17946" spans="3:4" x14ac:dyDescent="0.3">
      <c r="C17946">
        <v>247</v>
      </c>
      <c r="D17946">
        <f t="shared" si="338"/>
        <v>-7.03125E-2</v>
      </c>
    </row>
    <row r="17947" spans="3:4" x14ac:dyDescent="0.3">
      <c r="C17947">
        <v>3</v>
      </c>
      <c r="D17947">
        <f t="shared" si="338"/>
        <v>2.34375E-2</v>
      </c>
    </row>
    <row r="17948" spans="3:4" x14ac:dyDescent="0.3">
      <c r="C17948">
        <v>250</v>
      </c>
      <c r="D17948">
        <f t="shared" si="338"/>
        <v>-4.6875E-2</v>
      </c>
    </row>
    <row r="17949" spans="3:4" x14ac:dyDescent="0.3">
      <c r="C17949">
        <v>242</v>
      </c>
      <c r="D17949">
        <f t="shared" si="338"/>
        <v>-0.109375</v>
      </c>
    </row>
    <row r="17950" spans="3:4" x14ac:dyDescent="0.3">
      <c r="C17950">
        <v>255</v>
      </c>
      <c r="D17950">
        <f t="shared" si="338"/>
        <v>-7.8125E-3</v>
      </c>
    </row>
    <row r="17951" spans="3:4" x14ac:dyDescent="0.3">
      <c r="C17951">
        <v>250</v>
      </c>
      <c r="D17951">
        <f t="shared" si="338"/>
        <v>-4.6875E-2</v>
      </c>
    </row>
    <row r="17952" spans="3:4" x14ac:dyDescent="0.3">
      <c r="C17952">
        <v>8</v>
      </c>
      <c r="D17952">
        <f t="shared" si="338"/>
        <v>6.25E-2</v>
      </c>
    </row>
    <row r="17953" spans="3:4" x14ac:dyDescent="0.3">
      <c r="C17953">
        <v>254</v>
      </c>
      <c r="D17953">
        <f t="shared" si="338"/>
        <v>-1.5625E-2</v>
      </c>
    </row>
    <row r="17954" spans="3:4" x14ac:dyDescent="0.3">
      <c r="C17954">
        <v>238</v>
      </c>
      <c r="D17954">
        <f t="shared" si="338"/>
        <v>-0.140625</v>
      </c>
    </row>
    <row r="17955" spans="3:4" x14ac:dyDescent="0.3">
      <c r="C17955">
        <v>253</v>
      </c>
      <c r="D17955">
        <f t="shared" si="338"/>
        <v>-2.34375E-2</v>
      </c>
    </row>
    <row r="17956" spans="3:4" x14ac:dyDescent="0.3">
      <c r="C17956">
        <v>5</v>
      </c>
      <c r="D17956">
        <f t="shared" si="338"/>
        <v>3.90625E-2</v>
      </c>
    </row>
    <row r="17957" spans="3:4" x14ac:dyDescent="0.3">
      <c r="C17957">
        <v>5</v>
      </c>
      <c r="D17957">
        <f t="shared" si="338"/>
        <v>3.90625E-2</v>
      </c>
    </row>
    <row r="17958" spans="3:4" x14ac:dyDescent="0.3">
      <c r="C17958">
        <v>251</v>
      </c>
      <c r="D17958">
        <f t="shared" si="338"/>
        <v>-3.90625E-2</v>
      </c>
    </row>
    <row r="17959" spans="3:4" x14ac:dyDescent="0.3">
      <c r="C17959">
        <v>5</v>
      </c>
      <c r="D17959">
        <f t="shared" si="338"/>
        <v>3.90625E-2</v>
      </c>
    </row>
    <row r="17960" spans="3:4" x14ac:dyDescent="0.3">
      <c r="C17960">
        <v>249</v>
      </c>
      <c r="D17960">
        <f t="shared" si="338"/>
        <v>-5.46875E-2</v>
      </c>
    </row>
    <row r="17961" spans="3:4" x14ac:dyDescent="0.3">
      <c r="C17961">
        <v>31</v>
      </c>
      <c r="D17961">
        <f t="shared" si="338"/>
        <v>0.2421875</v>
      </c>
    </row>
    <row r="17962" spans="3:4" x14ac:dyDescent="0.3">
      <c r="C17962">
        <v>252</v>
      </c>
      <c r="D17962">
        <f t="shared" si="338"/>
        <v>-3.125E-2</v>
      </c>
    </row>
    <row r="17963" spans="3:4" x14ac:dyDescent="0.3">
      <c r="C17963">
        <v>20</v>
      </c>
      <c r="D17963">
        <f t="shared" si="338"/>
        <v>0.15625</v>
      </c>
    </row>
    <row r="17964" spans="3:4" x14ac:dyDescent="0.3">
      <c r="C17964">
        <v>24</v>
      </c>
      <c r="D17964">
        <f t="shared" si="338"/>
        <v>0.1875</v>
      </c>
    </row>
    <row r="17965" spans="3:4" x14ac:dyDescent="0.3">
      <c r="C17965">
        <v>18</v>
      </c>
      <c r="D17965">
        <f t="shared" si="338"/>
        <v>0.140625</v>
      </c>
    </row>
    <row r="17966" spans="3:4" x14ac:dyDescent="0.3">
      <c r="C17966">
        <v>7</v>
      </c>
      <c r="D17966">
        <f t="shared" si="338"/>
        <v>5.46875E-2</v>
      </c>
    </row>
    <row r="17967" spans="3:4" x14ac:dyDescent="0.3">
      <c r="C17967">
        <v>246</v>
      </c>
      <c r="D17967">
        <f t="shared" si="338"/>
        <v>-7.8125E-2</v>
      </c>
    </row>
    <row r="17968" spans="3:4" x14ac:dyDescent="0.3">
      <c r="C17968">
        <v>15</v>
      </c>
      <c r="D17968">
        <f t="shared" si="338"/>
        <v>0.1171875</v>
      </c>
    </row>
    <row r="17969" spans="3:4" x14ac:dyDescent="0.3">
      <c r="C17969">
        <v>217</v>
      </c>
      <c r="D17969">
        <f t="shared" si="338"/>
        <v>-0.3046875</v>
      </c>
    </row>
    <row r="17970" spans="3:4" x14ac:dyDescent="0.3">
      <c r="C17970">
        <v>1</v>
      </c>
      <c r="D17970">
        <f t="shared" si="338"/>
        <v>7.8125E-3</v>
      </c>
    </row>
    <row r="17971" spans="3:4" x14ac:dyDescent="0.3">
      <c r="C17971">
        <v>216</v>
      </c>
      <c r="D17971">
        <f t="shared" si="338"/>
        <v>-0.3125</v>
      </c>
    </row>
    <row r="17972" spans="3:4" x14ac:dyDescent="0.3">
      <c r="C17972">
        <v>255</v>
      </c>
      <c r="D17972">
        <f t="shared" si="338"/>
        <v>-7.8125E-3</v>
      </c>
    </row>
    <row r="17973" spans="3:4" x14ac:dyDescent="0.3">
      <c r="C17973">
        <v>253</v>
      </c>
      <c r="D17973">
        <f t="shared" si="338"/>
        <v>-2.34375E-2</v>
      </c>
    </row>
    <row r="17974" spans="3:4" x14ac:dyDescent="0.3">
      <c r="C17974">
        <v>253</v>
      </c>
      <c r="D17974">
        <f t="shared" si="338"/>
        <v>-2.34375E-2</v>
      </c>
    </row>
    <row r="17975" spans="3:4" x14ac:dyDescent="0.3">
      <c r="C17975">
        <v>242</v>
      </c>
      <c r="D17975">
        <f t="shared" si="338"/>
        <v>-0.109375</v>
      </c>
    </row>
    <row r="17976" spans="3:4" x14ac:dyDescent="0.3">
      <c r="C17976">
        <v>253</v>
      </c>
      <c r="D17976">
        <f t="shared" si="338"/>
        <v>-2.34375E-2</v>
      </c>
    </row>
    <row r="17977" spans="3:4" x14ac:dyDescent="0.3">
      <c r="C17977">
        <v>231</v>
      </c>
      <c r="D17977">
        <f t="shared" si="338"/>
        <v>-0.1953125</v>
      </c>
    </row>
    <row r="17978" spans="3:4" x14ac:dyDescent="0.3">
      <c r="C17978">
        <v>6</v>
      </c>
      <c r="D17978">
        <f t="shared" si="338"/>
        <v>4.6875E-2</v>
      </c>
    </row>
    <row r="17979" spans="3:4" x14ac:dyDescent="0.3">
      <c r="C17979">
        <v>251</v>
      </c>
      <c r="D17979">
        <f t="shared" si="338"/>
        <v>-3.90625E-2</v>
      </c>
    </row>
    <row r="17980" spans="3:4" x14ac:dyDescent="0.3">
      <c r="C17980">
        <v>29</v>
      </c>
      <c r="D17980">
        <f t="shared" si="338"/>
        <v>0.2265625</v>
      </c>
    </row>
    <row r="17981" spans="3:4" x14ac:dyDescent="0.3">
      <c r="C17981">
        <v>236</v>
      </c>
      <c r="D17981">
        <f t="shared" si="338"/>
        <v>-0.15625</v>
      </c>
    </row>
    <row r="17982" spans="3:4" x14ac:dyDescent="0.3">
      <c r="C17982">
        <v>255</v>
      </c>
      <c r="D17982">
        <f t="shared" si="338"/>
        <v>-7.8125E-3</v>
      </c>
    </row>
    <row r="17983" spans="3:4" x14ac:dyDescent="0.3">
      <c r="C17983">
        <v>11</v>
      </c>
      <c r="D17983">
        <f t="shared" si="338"/>
        <v>8.59375E-2</v>
      </c>
    </row>
    <row r="17984" spans="3:4" x14ac:dyDescent="0.3">
      <c r="C17984">
        <v>4</v>
      </c>
      <c r="D17984">
        <f t="shared" si="338"/>
        <v>3.125E-2</v>
      </c>
    </row>
    <row r="17985" spans="3:4" x14ac:dyDescent="0.3">
      <c r="C17985">
        <v>5</v>
      </c>
      <c r="D17985">
        <f t="shared" si="338"/>
        <v>3.90625E-2</v>
      </c>
    </row>
    <row r="17986" spans="3:4" x14ac:dyDescent="0.3">
      <c r="C17986">
        <v>221</v>
      </c>
      <c r="D17986">
        <f t="shared" si="338"/>
        <v>-0.2734375</v>
      </c>
    </row>
    <row r="17987" spans="3:4" x14ac:dyDescent="0.3">
      <c r="C17987">
        <v>10</v>
      </c>
      <c r="D17987">
        <f t="shared" si="338"/>
        <v>7.8125E-2</v>
      </c>
    </row>
    <row r="17988" spans="3:4" x14ac:dyDescent="0.3">
      <c r="C17988">
        <v>255</v>
      </c>
      <c r="D17988">
        <f t="shared" si="338"/>
        <v>-7.8125E-3</v>
      </c>
    </row>
    <row r="17989" spans="3:4" x14ac:dyDescent="0.3">
      <c r="C17989">
        <v>253</v>
      </c>
      <c r="D17989">
        <f t="shared" si="338"/>
        <v>-2.34375E-2</v>
      </c>
    </row>
    <row r="17990" spans="3:4" x14ac:dyDescent="0.3">
      <c r="C17990">
        <v>3</v>
      </c>
      <c r="D17990">
        <f t="shared" si="338"/>
        <v>2.34375E-2</v>
      </c>
    </row>
    <row r="17991" spans="3:4" x14ac:dyDescent="0.3">
      <c r="C17991">
        <v>228</v>
      </c>
      <c r="D17991">
        <f t="shared" si="338"/>
        <v>-0.21875</v>
      </c>
    </row>
    <row r="17992" spans="3:4" x14ac:dyDescent="0.3">
      <c r="C17992">
        <v>255</v>
      </c>
      <c r="D17992">
        <f t="shared" si="338"/>
        <v>-7.8125E-3</v>
      </c>
    </row>
    <row r="17993" spans="3:4" x14ac:dyDescent="0.3">
      <c r="C17993">
        <v>254</v>
      </c>
      <c r="D17993">
        <f t="shared" si="338"/>
        <v>-1.5625E-2</v>
      </c>
    </row>
    <row r="17994" spans="3:4" x14ac:dyDescent="0.3">
      <c r="C17994">
        <v>17</v>
      </c>
      <c r="D17994">
        <f t="shared" si="338"/>
        <v>0.1328125</v>
      </c>
    </row>
    <row r="17995" spans="3:4" x14ac:dyDescent="0.3">
      <c r="C17995">
        <v>232</v>
      </c>
      <c r="D17995">
        <f t="shared" si="338"/>
        <v>-0.1875</v>
      </c>
    </row>
    <row r="17996" spans="3:4" x14ac:dyDescent="0.3">
      <c r="C17996">
        <v>1</v>
      </c>
      <c r="D17996">
        <f t="shared" si="338"/>
        <v>7.8125E-3</v>
      </c>
    </row>
    <row r="17997" spans="3:4" x14ac:dyDescent="0.3">
      <c r="C17997">
        <v>4</v>
      </c>
      <c r="D17997">
        <f t="shared" si="338"/>
        <v>3.125E-2</v>
      </c>
    </row>
    <row r="17998" spans="3:4" x14ac:dyDescent="0.3">
      <c r="C17998">
        <v>221</v>
      </c>
      <c r="D17998">
        <f t="shared" si="338"/>
        <v>-0.2734375</v>
      </c>
    </row>
    <row r="17999" spans="3:4" x14ac:dyDescent="0.3">
      <c r="C17999">
        <v>243</v>
      </c>
      <c r="D17999">
        <f t="shared" si="338"/>
        <v>-0.1015625</v>
      </c>
    </row>
    <row r="18000" spans="3:4" x14ac:dyDescent="0.3">
      <c r="C18000">
        <v>2</v>
      </c>
      <c r="D18000">
        <f t="shared" ref="D18000:D18063" si="339">IF(C18000 &lt; 128, C18000 / 128, (C18000 - 256) / 128)</f>
        <v>1.5625E-2</v>
      </c>
    </row>
    <row r="18001" spans="3:4" x14ac:dyDescent="0.3">
      <c r="C18001">
        <v>242</v>
      </c>
      <c r="D18001">
        <f t="shared" si="339"/>
        <v>-0.109375</v>
      </c>
    </row>
    <row r="18002" spans="3:4" x14ac:dyDescent="0.3">
      <c r="C18002">
        <v>10</v>
      </c>
      <c r="D18002">
        <f t="shared" si="339"/>
        <v>7.8125E-2</v>
      </c>
    </row>
    <row r="18003" spans="3:4" x14ac:dyDescent="0.3">
      <c r="C18003">
        <v>1</v>
      </c>
      <c r="D18003">
        <f t="shared" si="339"/>
        <v>7.8125E-3</v>
      </c>
    </row>
    <row r="18004" spans="3:4" x14ac:dyDescent="0.3">
      <c r="C18004">
        <v>245</v>
      </c>
      <c r="D18004">
        <f t="shared" si="339"/>
        <v>-8.59375E-2</v>
      </c>
    </row>
    <row r="18005" spans="3:4" x14ac:dyDescent="0.3">
      <c r="C18005">
        <v>245</v>
      </c>
      <c r="D18005">
        <f t="shared" si="339"/>
        <v>-8.59375E-2</v>
      </c>
    </row>
    <row r="18006" spans="3:4" x14ac:dyDescent="0.3">
      <c r="C18006">
        <v>243</v>
      </c>
      <c r="D18006">
        <f t="shared" si="339"/>
        <v>-0.1015625</v>
      </c>
    </row>
    <row r="18007" spans="3:4" x14ac:dyDescent="0.3">
      <c r="C18007">
        <v>11</v>
      </c>
      <c r="D18007">
        <f t="shared" si="339"/>
        <v>8.59375E-2</v>
      </c>
    </row>
    <row r="18008" spans="3:4" x14ac:dyDescent="0.3">
      <c r="C18008">
        <v>255</v>
      </c>
      <c r="D18008">
        <f t="shared" si="339"/>
        <v>-7.8125E-3</v>
      </c>
    </row>
    <row r="18009" spans="3:4" x14ac:dyDescent="0.3">
      <c r="C18009">
        <v>15</v>
      </c>
      <c r="D18009">
        <f t="shared" si="339"/>
        <v>0.1171875</v>
      </c>
    </row>
    <row r="18010" spans="3:4" x14ac:dyDescent="0.3">
      <c r="C18010">
        <v>218</v>
      </c>
      <c r="D18010">
        <f t="shared" si="339"/>
        <v>-0.296875</v>
      </c>
    </row>
    <row r="18011" spans="3:4" x14ac:dyDescent="0.3">
      <c r="C18011">
        <v>247</v>
      </c>
      <c r="D18011">
        <f t="shared" si="339"/>
        <v>-7.03125E-2</v>
      </c>
    </row>
    <row r="18012" spans="3:4" x14ac:dyDescent="0.3">
      <c r="C18012">
        <v>249</v>
      </c>
      <c r="D18012">
        <f t="shared" si="339"/>
        <v>-5.46875E-2</v>
      </c>
    </row>
    <row r="18013" spans="3:4" x14ac:dyDescent="0.3">
      <c r="C18013">
        <v>238</v>
      </c>
      <c r="D18013">
        <f t="shared" si="339"/>
        <v>-0.140625</v>
      </c>
    </row>
    <row r="18014" spans="3:4" x14ac:dyDescent="0.3">
      <c r="C18014">
        <v>231</v>
      </c>
      <c r="D18014">
        <f t="shared" si="339"/>
        <v>-0.1953125</v>
      </c>
    </row>
    <row r="18015" spans="3:4" x14ac:dyDescent="0.3">
      <c r="C18015">
        <v>10</v>
      </c>
      <c r="D18015">
        <f t="shared" si="339"/>
        <v>7.8125E-2</v>
      </c>
    </row>
    <row r="18016" spans="3:4" x14ac:dyDescent="0.3">
      <c r="C18016">
        <v>1</v>
      </c>
      <c r="D18016">
        <f t="shared" si="339"/>
        <v>7.8125E-3</v>
      </c>
    </row>
    <row r="18017" spans="3:4" x14ac:dyDescent="0.3">
      <c r="C18017">
        <v>9</v>
      </c>
      <c r="D18017">
        <f t="shared" si="339"/>
        <v>7.03125E-2</v>
      </c>
    </row>
    <row r="18018" spans="3:4" x14ac:dyDescent="0.3">
      <c r="C18018">
        <v>241</v>
      </c>
      <c r="D18018">
        <f t="shared" si="339"/>
        <v>-0.1171875</v>
      </c>
    </row>
    <row r="18019" spans="3:4" x14ac:dyDescent="0.3">
      <c r="C18019">
        <v>5</v>
      </c>
      <c r="D18019">
        <f t="shared" si="339"/>
        <v>3.90625E-2</v>
      </c>
    </row>
    <row r="18020" spans="3:4" x14ac:dyDescent="0.3">
      <c r="C18020">
        <v>254</v>
      </c>
      <c r="D18020">
        <f t="shared" si="339"/>
        <v>-1.5625E-2</v>
      </c>
    </row>
    <row r="18021" spans="3:4" x14ac:dyDescent="0.3">
      <c r="C18021">
        <v>4</v>
      </c>
      <c r="D18021">
        <f t="shared" si="339"/>
        <v>3.125E-2</v>
      </c>
    </row>
    <row r="18022" spans="3:4" x14ac:dyDescent="0.3">
      <c r="C18022">
        <v>23</v>
      </c>
      <c r="D18022">
        <f t="shared" si="339"/>
        <v>0.1796875</v>
      </c>
    </row>
    <row r="18023" spans="3:4" x14ac:dyDescent="0.3">
      <c r="C18023">
        <v>246</v>
      </c>
      <c r="D18023">
        <f t="shared" si="339"/>
        <v>-7.8125E-2</v>
      </c>
    </row>
    <row r="18024" spans="3:4" x14ac:dyDescent="0.3">
      <c r="C18024">
        <v>231</v>
      </c>
      <c r="D18024">
        <f t="shared" si="339"/>
        <v>-0.1953125</v>
      </c>
    </row>
    <row r="18025" spans="3:4" x14ac:dyDescent="0.3">
      <c r="C18025">
        <v>2</v>
      </c>
      <c r="D18025">
        <f t="shared" si="339"/>
        <v>1.5625E-2</v>
      </c>
    </row>
    <row r="18026" spans="3:4" x14ac:dyDescent="0.3">
      <c r="C18026">
        <v>4</v>
      </c>
      <c r="D18026">
        <f t="shared" si="339"/>
        <v>3.125E-2</v>
      </c>
    </row>
    <row r="18027" spans="3:4" x14ac:dyDescent="0.3">
      <c r="C18027">
        <v>232</v>
      </c>
      <c r="D18027">
        <f t="shared" si="339"/>
        <v>-0.1875</v>
      </c>
    </row>
    <row r="18028" spans="3:4" x14ac:dyDescent="0.3">
      <c r="C18028">
        <v>9</v>
      </c>
      <c r="D18028">
        <f t="shared" si="339"/>
        <v>7.03125E-2</v>
      </c>
    </row>
    <row r="18029" spans="3:4" x14ac:dyDescent="0.3">
      <c r="C18029">
        <v>18</v>
      </c>
      <c r="D18029">
        <f t="shared" si="339"/>
        <v>0.140625</v>
      </c>
    </row>
    <row r="18030" spans="3:4" x14ac:dyDescent="0.3">
      <c r="C18030">
        <v>15</v>
      </c>
      <c r="D18030">
        <f t="shared" si="339"/>
        <v>0.1171875</v>
      </c>
    </row>
    <row r="18031" spans="3:4" x14ac:dyDescent="0.3">
      <c r="C18031">
        <v>19</v>
      </c>
      <c r="D18031">
        <f t="shared" si="339"/>
        <v>0.1484375</v>
      </c>
    </row>
    <row r="18032" spans="3:4" x14ac:dyDescent="0.3">
      <c r="C18032">
        <v>235</v>
      </c>
      <c r="D18032">
        <f t="shared" si="339"/>
        <v>-0.1640625</v>
      </c>
    </row>
    <row r="18033" spans="3:4" x14ac:dyDescent="0.3">
      <c r="C18033">
        <v>0</v>
      </c>
      <c r="D18033">
        <f t="shared" si="339"/>
        <v>0</v>
      </c>
    </row>
    <row r="18034" spans="3:4" x14ac:dyDescent="0.3">
      <c r="C18034">
        <v>1</v>
      </c>
      <c r="D18034">
        <f t="shared" si="339"/>
        <v>7.8125E-3</v>
      </c>
    </row>
    <row r="18035" spans="3:4" x14ac:dyDescent="0.3">
      <c r="C18035">
        <v>239</v>
      </c>
      <c r="D18035">
        <f t="shared" si="339"/>
        <v>-0.1328125</v>
      </c>
    </row>
    <row r="18036" spans="3:4" x14ac:dyDescent="0.3">
      <c r="C18036">
        <v>253</v>
      </c>
      <c r="D18036">
        <f t="shared" si="339"/>
        <v>-2.34375E-2</v>
      </c>
    </row>
    <row r="18037" spans="3:4" x14ac:dyDescent="0.3">
      <c r="C18037">
        <v>227</v>
      </c>
      <c r="D18037">
        <f t="shared" si="339"/>
        <v>-0.2265625</v>
      </c>
    </row>
    <row r="18038" spans="3:4" x14ac:dyDescent="0.3">
      <c r="C18038">
        <v>241</v>
      </c>
      <c r="D18038">
        <f t="shared" si="339"/>
        <v>-0.1171875</v>
      </c>
    </row>
    <row r="18039" spans="3:4" x14ac:dyDescent="0.3">
      <c r="C18039">
        <v>3</v>
      </c>
      <c r="D18039">
        <f t="shared" si="339"/>
        <v>2.34375E-2</v>
      </c>
    </row>
    <row r="18040" spans="3:4" x14ac:dyDescent="0.3">
      <c r="C18040">
        <v>2</v>
      </c>
      <c r="D18040">
        <f t="shared" si="339"/>
        <v>1.5625E-2</v>
      </c>
    </row>
    <row r="18041" spans="3:4" x14ac:dyDescent="0.3">
      <c r="C18041">
        <v>237</v>
      </c>
      <c r="D18041">
        <f t="shared" si="339"/>
        <v>-0.1484375</v>
      </c>
    </row>
    <row r="18042" spans="3:4" x14ac:dyDescent="0.3">
      <c r="C18042">
        <v>249</v>
      </c>
      <c r="D18042">
        <f t="shared" si="339"/>
        <v>-5.46875E-2</v>
      </c>
    </row>
    <row r="18043" spans="3:4" x14ac:dyDescent="0.3">
      <c r="C18043">
        <v>14</v>
      </c>
      <c r="D18043">
        <f t="shared" si="339"/>
        <v>0.109375</v>
      </c>
    </row>
    <row r="18044" spans="3:4" x14ac:dyDescent="0.3">
      <c r="C18044">
        <v>253</v>
      </c>
      <c r="D18044">
        <f t="shared" si="339"/>
        <v>-2.34375E-2</v>
      </c>
    </row>
    <row r="18045" spans="3:4" x14ac:dyDescent="0.3">
      <c r="C18045">
        <v>242</v>
      </c>
      <c r="D18045">
        <f t="shared" si="339"/>
        <v>-0.109375</v>
      </c>
    </row>
    <row r="18046" spans="3:4" x14ac:dyDescent="0.3">
      <c r="C18046">
        <v>230</v>
      </c>
      <c r="D18046">
        <f t="shared" si="339"/>
        <v>-0.203125</v>
      </c>
    </row>
    <row r="18047" spans="3:4" x14ac:dyDescent="0.3">
      <c r="C18047">
        <v>11</v>
      </c>
      <c r="D18047">
        <f t="shared" si="339"/>
        <v>8.59375E-2</v>
      </c>
    </row>
    <row r="18048" spans="3:4" x14ac:dyDescent="0.3">
      <c r="C18048">
        <v>253</v>
      </c>
      <c r="D18048">
        <f t="shared" si="339"/>
        <v>-2.34375E-2</v>
      </c>
    </row>
    <row r="18049" spans="3:4" x14ac:dyDescent="0.3">
      <c r="C18049">
        <v>236</v>
      </c>
      <c r="D18049">
        <f t="shared" si="339"/>
        <v>-0.15625</v>
      </c>
    </row>
    <row r="18050" spans="3:4" x14ac:dyDescent="0.3">
      <c r="C18050">
        <v>255</v>
      </c>
      <c r="D18050">
        <f t="shared" si="339"/>
        <v>-7.8125E-3</v>
      </c>
    </row>
    <row r="18051" spans="3:4" x14ac:dyDescent="0.3">
      <c r="C18051">
        <v>246</v>
      </c>
      <c r="D18051">
        <f t="shared" si="339"/>
        <v>-7.8125E-2</v>
      </c>
    </row>
    <row r="18052" spans="3:4" x14ac:dyDescent="0.3">
      <c r="C18052">
        <v>15</v>
      </c>
      <c r="D18052">
        <f t="shared" si="339"/>
        <v>0.1171875</v>
      </c>
    </row>
    <row r="18053" spans="3:4" x14ac:dyDescent="0.3">
      <c r="C18053">
        <v>3</v>
      </c>
      <c r="D18053">
        <f t="shared" si="339"/>
        <v>2.34375E-2</v>
      </c>
    </row>
    <row r="18054" spans="3:4" x14ac:dyDescent="0.3">
      <c r="C18054">
        <v>246</v>
      </c>
      <c r="D18054">
        <f t="shared" si="339"/>
        <v>-7.8125E-2</v>
      </c>
    </row>
    <row r="18055" spans="3:4" x14ac:dyDescent="0.3">
      <c r="C18055">
        <v>252</v>
      </c>
      <c r="D18055">
        <f t="shared" si="339"/>
        <v>-3.125E-2</v>
      </c>
    </row>
    <row r="18056" spans="3:4" x14ac:dyDescent="0.3">
      <c r="C18056">
        <v>4</v>
      </c>
      <c r="D18056">
        <f t="shared" si="339"/>
        <v>3.125E-2</v>
      </c>
    </row>
    <row r="18057" spans="3:4" x14ac:dyDescent="0.3">
      <c r="C18057">
        <v>12</v>
      </c>
      <c r="D18057">
        <f t="shared" si="339"/>
        <v>9.375E-2</v>
      </c>
    </row>
    <row r="18058" spans="3:4" x14ac:dyDescent="0.3">
      <c r="C18058">
        <v>251</v>
      </c>
      <c r="D18058">
        <f t="shared" si="339"/>
        <v>-3.90625E-2</v>
      </c>
    </row>
    <row r="18059" spans="3:4" x14ac:dyDescent="0.3">
      <c r="C18059">
        <v>249</v>
      </c>
      <c r="D18059">
        <f t="shared" si="339"/>
        <v>-5.46875E-2</v>
      </c>
    </row>
    <row r="18060" spans="3:4" x14ac:dyDescent="0.3">
      <c r="C18060">
        <v>24</v>
      </c>
      <c r="D18060">
        <f t="shared" si="339"/>
        <v>0.1875</v>
      </c>
    </row>
    <row r="18061" spans="3:4" x14ac:dyDescent="0.3">
      <c r="C18061">
        <v>251</v>
      </c>
      <c r="D18061">
        <f t="shared" si="339"/>
        <v>-3.90625E-2</v>
      </c>
    </row>
    <row r="18062" spans="3:4" x14ac:dyDescent="0.3">
      <c r="C18062">
        <v>24</v>
      </c>
      <c r="D18062">
        <f t="shared" si="339"/>
        <v>0.1875</v>
      </c>
    </row>
    <row r="18063" spans="3:4" x14ac:dyDescent="0.3">
      <c r="C18063">
        <v>11</v>
      </c>
      <c r="D18063">
        <f t="shared" si="339"/>
        <v>8.59375E-2</v>
      </c>
    </row>
    <row r="18064" spans="3:4" x14ac:dyDescent="0.3">
      <c r="C18064">
        <v>2</v>
      </c>
      <c r="D18064">
        <f t="shared" ref="D18064:D18127" si="340">IF(C18064 &lt; 128, C18064 / 128, (C18064 - 256) / 128)</f>
        <v>1.5625E-2</v>
      </c>
    </row>
    <row r="18065" spans="3:4" x14ac:dyDescent="0.3">
      <c r="C18065">
        <v>235</v>
      </c>
      <c r="D18065">
        <f t="shared" si="340"/>
        <v>-0.1640625</v>
      </c>
    </row>
    <row r="18066" spans="3:4" x14ac:dyDescent="0.3">
      <c r="C18066">
        <v>31</v>
      </c>
      <c r="D18066">
        <f t="shared" si="340"/>
        <v>0.2421875</v>
      </c>
    </row>
    <row r="18067" spans="3:4" x14ac:dyDescent="0.3">
      <c r="C18067">
        <v>252</v>
      </c>
      <c r="D18067">
        <f t="shared" si="340"/>
        <v>-3.125E-2</v>
      </c>
    </row>
    <row r="18068" spans="3:4" x14ac:dyDescent="0.3">
      <c r="C18068">
        <v>252</v>
      </c>
      <c r="D18068">
        <f t="shared" si="340"/>
        <v>-3.125E-2</v>
      </c>
    </row>
    <row r="18069" spans="3:4" x14ac:dyDescent="0.3">
      <c r="C18069">
        <v>214</v>
      </c>
      <c r="D18069">
        <f t="shared" si="340"/>
        <v>-0.328125</v>
      </c>
    </row>
    <row r="18070" spans="3:4" x14ac:dyDescent="0.3">
      <c r="C18070">
        <v>253</v>
      </c>
      <c r="D18070">
        <f t="shared" si="340"/>
        <v>-2.34375E-2</v>
      </c>
    </row>
    <row r="18071" spans="3:4" x14ac:dyDescent="0.3">
      <c r="C18071">
        <v>244</v>
      </c>
      <c r="D18071">
        <f t="shared" si="340"/>
        <v>-9.375E-2</v>
      </c>
    </row>
    <row r="18072" spans="3:4" x14ac:dyDescent="0.3">
      <c r="C18072">
        <v>248</v>
      </c>
      <c r="D18072">
        <f t="shared" si="340"/>
        <v>-6.25E-2</v>
      </c>
    </row>
    <row r="18073" spans="3:4" x14ac:dyDescent="0.3">
      <c r="C18073">
        <v>1</v>
      </c>
      <c r="D18073">
        <f t="shared" si="340"/>
        <v>7.8125E-3</v>
      </c>
    </row>
    <row r="18074" spans="3:4" x14ac:dyDescent="0.3">
      <c r="C18074">
        <v>17</v>
      </c>
      <c r="D18074">
        <f t="shared" si="340"/>
        <v>0.1328125</v>
      </c>
    </row>
    <row r="18075" spans="3:4" x14ac:dyDescent="0.3">
      <c r="C18075">
        <v>14</v>
      </c>
      <c r="D18075">
        <f t="shared" si="340"/>
        <v>0.109375</v>
      </c>
    </row>
    <row r="18076" spans="3:4" x14ac:dyDescent="0.3">
      <c r="C18076">
        <v>244</v>
      </c>
      <c r="D18076">
        <f t="shared" si="340"/>
        <v>-9.375E-2</v>
      </c>
    </row>
    <row r="18077" spans="3:4" x14ac:dyDescent="0.3">
      <c r="C18077">
        <v>5</v>
      </c>
      <c r="D18077">
        <f t="shared" si="340"/>
        <v>3.90625E-2</v>
      </c>
    </row>
    <row r="18078" spans="3:4" x14ac:dyDescent="0.3">
      <c r="C18078">
        <v>1</v>
      </c>
      <c r="D18078">
        <f t="shared" si="340"/>
        <v>7.8125E-3</v>
      </c>
    </row>
    <row r="18079" spans="3:4" x14ac:dyDescent="0.3">
      <c r="C18079">
        <v>9</v>
      </c>
      <c r="D18079">
        <f t="shared" si="340"/>
        <v>7.03125E-2</v>
      </c>
    </row>
    <row r="18080" spans="3:4" x14ac:dyDescent="0.3">
      <c r="C18080">
        <v>242</v>
      </c>
      <c r="D18080">
        <f t="shared" si="340"/>
        <v>-0.109375</v>
      </c>
    </row>
    <row r="18081" spans="3:4" x14ac:dyDescent="0.3">
      <c r="C18081">
        <v>8</v>
      </c>
      <c r="D18081">
        <f t="shared" si="340"/>
        <v>6.25E-2</v>
      </c>
    </row>
    <row r="18082" spans="3:4" x14ac:dyDescent="0.3">
      <c r="C18082">
        <v>251</v>
      </c>
      <c r="D18082">
        <f t="shared" si="340"/>
        <v>-3.90625E-2</v>
      </c>
    </row>
    <row r="18083" spans="3:4" x14ac:dyDescent="0.3">
      <c r="C18083">
        <v>252</v>
      </c>
      <c r="D18083">
        <f t="shared" si="340"/>
        <v>-3.125E-2</v>
      </c>
    </row>
    <row r="18084" spans="3:4" x14ac:dyDescent="0.3">
      <c r="C18084">
        <v>242</v>
      </c>
      <c r="D18084">
        <f t="shared" si="340"/>
        <v>-0.109375</v>
      </c>
    </row>
    <row r="18085" spans="3:4" x14ac:dyDescent="0.3">
      <c r="C18085">
        <v>249</v>
      </c>
      <c r="D18085">
        <f t="shared" si="340"/>
        <v>-5.46875E-2</v>
      </c>
    </row>
    <row r="18086" spans="3:4" x14ac:dyDescent="0.3">
      <c r="C18086">
        <v>246</v>
      </c>
      <c r="D18086">
        <f t="shared" si="340"/>
        <v>-7.8125E-2</v>
      </c>
    </row>
    <row r="18087" spans="3:4" x14ac:dyDescent="0.3">
      <c r="C18087">
        <v>1</v>
      </c>
      <c r="D18087">
        <f t="shared" si="340"/>
        <v>7.8125E-3</v>
      </c>
    </row>
    <row r="18088" spans="3:4" x14ac:dyDescent="0.3">
      <c r="C18088">
        <v>0</v>
      </c>
      <c r="D18088">
        <f t="shared" si="340"/>
        <v>0</v>
      </c>
    </row>
    <row r="18089" spans="3:4" x14ac:dyDescent="0.3">
      <c r="C18089">
        <v>228</v>
      </c>
      <c r="D18089">
        <f t="shared" si="340"/>
        <v>-0.21875</v>
      </c>
    </row>
    <row r="18090" spans="3:4" x14ac:dyDescent="0.3">
      <c r="C18090">
        <v>5</v>
      </c>
      <c r="D18090">
        <f t="shared" si="340"/>
        <v>3.90625E-2</v>
      </c>
    </row>
    <row r="18091" spans="3:4" x14ac:dyDescent="0.3">
      <c r="C18091">
        <v>213</v>
      </c>
      <c r="D18091">
        <f t="shared" si="340"/>
        <v>-0.3359375</v>
      </c>
    </row>
    <row r="18092" spans="3:4" x14ac:dyDescent="0.3">
      <c r="C18092">
        <v>6</v>
      </c>
      <c r="D18092">
        <f t="shared" si="340"/>
        <v>4.6875E-2</v>
      </c>
    </row>
    <row r="18093" spans="3:4" x14ac:dyDescent="0.3">
      <c r="C18093">
        <v>26</v>
      </c>
      <c r="D18093">
        <f t="shared" si="340"/>
        <v>0.203125</v>
      </c>
    </row>
    <row r="18094" spans="3:4" x14ac:dyDescent="0.3">
      <c r="C18094">
        <v>253</v>
      </c>
      <c r="D18094">
        <f t="shared" si="340"/>
        <v>-2.34375E-2</v>
      </c>
    </row>
    <row r="18095" spans="3:4" x14ac:dyDescent="0.3">
      <c r="C18095">
        <v>221</v>
      </c>
      <c r="D18095">
        <f t="shared" si="340"/>
        <v>-0.2734375</v>
      </c>
    </row>
    <row r="18096" spans="3:4" x14ac:dyDescent="0.3">
      <c r="C18096">
        <v>234</v>
      </c>
      <c r="D18096">
        <f t="shared" si="340"/>
        <v>-0.171875</v>
      </c>
    </row>
    <row r="18097" spans="3:4" x14ac:dyDescent="0.3">
      <c r="C18097">
        <v>14</v>
      </c>
      <c r="D18097">
        <f t="shared" si="340"/>
        <v>0.109375</v>
      </c>
    </row>
    <row r="18098" spans="3:4" x14ac:dyDescent="0.3">
      <c r="C18098">
        <v>247</v>
      </c>
      <c r="D18098">
        <f t="shared" si="340"/>
        <v>-7.03125E-2</v>
      </c>
    </row>
    <row r="18099" spans="3:4" x14ac:dyDescent="0.3">
      <c r="C18099">
        <v>26</v>
      </c>
      <c r="D18099">
        <f t="shared" si="340"/>
        <v>0.203125</v>
      </c>
    </row>
    <row r="18100" spans="3:4" x14ac:dyDescent="0.3">
      <c r="C18100">
        <v>1</v>
      </c>
      <c r="D18100">
        <f t="shared" si="340"/>
        <v>7.8125E-3</v>
      </c>
    </row>
    <row r="18101" spans="3:4" x14ac:dyDescent="0.3">
      <c r="C18101">
        <v>246</v>
      </c>
      <c r="D18101">
        <f t="shared" si="340"/>
        <v>-7.8125E-2</v>
      </c>
    </row>
    <row r="18102" spans="3:4" x14ac:dyDescent="0.3">
      <c r="C18102">
        <v>13</v>
      </c>
      <c r="D18102">
        <f t="shared" si="340"/>
        <v>0.1015625</v>
      </c>
    </row>
    <row r="18103" spans="3:4" x14ac:dyDescent="0.3">
      <c r="C18103">
        <v>19</v>
      </c>
      <c r="D18103">
        <f t="shared" si="340"/>
        <v>0.1484375</v>
      </c>
    </row>
    <row r="18104" spans="3:4" x14ac:dyDescent="0.3">
      <c r="C18104">
        <v>253</v>
      </c>
      <c r="D18104">
        <f t="shared" si="340"/>
        <v>-2.34375E-2</v>
      </c>
    </row>
    <row r="18105" spans="3:4" x14ac:dyDescent="0.3">
      <c r="C18105">
        <v>6</v>
      </c>
      <c r="D18105">
        <f t="shared" si="340"/>
        <v>4.6875E-2</v>
      </c>
    </row>
    <row r="18106" spans="3:4" x14ac:dyDescent="0.3">
      <c r="C18106">
        <v>9</v>
      </c>
      <c r="D18106">
        <f t="shared" si="340"/>
        <v>7.03125E-2</v>
      </c>
    </row>
    <row r="18107" spans="3:4" x14ac:dyDescent="0.3">
      <c r="C18107">
        <v>12</v>
      </c>
      <c r="D18107">
        <f t="shared" si="340"/>
        <v>9.375E-2</v>
      </c>
    </row>
    <row r="18108" spans="3:4" x14ac:dyDescent="0.3">
      <c r="C18108">
        <v>244</v>
      </c>
      <c r="D18108">
        <f t="shared" si="340"/>
        <v>-9.375E-2</v>
      </c>
    </row>
    <row r="18109" spans="3:4" x14ac:dyDescent="0.3">
      <c r="C18109">
        <v>12</v>
      </c>
      <c r="D18109">
        <f t="shared" si="340"/>
        <v>9.375E-2</v>
      </c>
    </row>
    <row r="18110" spans="3:4" x14ac:dyDescent="0.3">
      <c r="C18110">
        <v>254</v>
      </c>
      <c r="D18110">
        <f t="shared" si="340"/>
        <v>-1.5625E-2</v>
      </c>
    </row>
    <row r="18111" spans="3:4" x14ac:dyDescent="0.3">
      <c r="C18111">
        <v>6</v>
      </c>
      <c r="D18111">
        <f t="shared" si="340"/>
        <v>4.6875E-2</v>
      </c>
    </row>
    <row r="18112" spans="3:4" x14ac:dyDescent="0.3">
      <c r="C18112">
        <v>31</v>
      </c>
      <c r="D18112">
        <f t="shared" si="340"/>
        <v>0.2421875</v>
      </c>
    </row>
    <row r="18113" spans="3:4" x14ac:dyDescent="0.3">
      <c r="C18113">
        <v>253</v>
      </c>
      <c r="D18113">
        <f t="shared" si="340"/>
        <v>-2.34375E-2</v>
      </c>
    </row>
    <row r="18114" spans="3:4" x14ac:dyDescent="0.3">
      <c r="C18114">
        <v>241</v>
      </c>
      <c r="D18114">
        <f t="shared" si="340"/>
        <v>-0.1171875</v>
      </c>
    </row>
    <row r="18115" spans="3:4" x14ac:dyDescent="0.3">
      <c r="C18115">
        <v>6</v>
      </c>
      <c r="D18115">
        <f t="shared" si="340"/>
        <v>4.6875E-2</v>
      </c>
    </row>
    <row r="18116" spans="3:4" x14ac:dyDescent="0.3">
      <c r="C18116">
        <v>22</v>
      </c>
      <c r="D18116">
        <f t="shared" si="340"/>
        <v>0.171875</v>
      </c>
    </row>
    <row r="18117" spans="3:4" x14ac:dyDescent="0.3">
      <c r="C18117">
        <v>8</v>
      </c>
      <c r="D18117">
        <f t="shared" si="340"/>
        <v>6.25E-2</v>
      </c>
    </row>
    <row r="18118" spans="3:4" x14ac:dyDescent="0.3">
      <c r="C18118">
        <v>1</v>
      </c>
      <c r="D18118">
        <f t="shared" si="340"/>
        <v>7.8125E-3</v>
      </c>
    </row>
    <row r="18119" spans="3:4" x14ac:dyDescent="0.3">
      <c r="C18119">
        <v>3</v>
      </c>
      <c r="D18119">
        <f t="shared" si="340"/>
        <v>2.34375E-2</v>
      </c>
    </row>
    <row r="18120" spans="3:4" x14ac:dyDescent="0.3">
      <c r="C18120">
        <v>19</v>
      </c>
      <c r="D18120">
        <f t="shared" si="340"/>
        <v>0.1484375</v>
      </c>
    </row>
    <row r="18121" spans="3:4" x14ac:dyDescent="0.3">
      <c r="C18121">
        <v>6</v>
      </c>
      <c r="D18121">
        <f t="shared" si="340"/>
        <v>4.6875E-2</v>
      </c>
    </row>
    <row r="18122" spans="3:4" x14ac:dyDescent="0.3">
      <c r="C18122">
        <v>21</v>
      </c>
      <c r="D18122">
        <f t="shared" si="340"/>
        <v>0.1640625</v>
      </c>
    </row>
    <row r="18123" spans="3:4" x14ac:dyDescent="0.3">
      <c r="C18123">
        <v>1</v>
      </c>
      <c r="D18123">
        <f t="shared" si="340"/>
        <v>7.8125E-3</v>
      </c>
    </row>
    <row r="18124" spans="3:4" x14ac:dyDescent="0.3">
      <c r="C18124">
        <v>5</v>
      </c>
      <c r="D18124">
        <f t="shared" si="340"/>
        <v>3.90625E-2</v>
      </c>
    </row>
    <row r="18125" spans="3:4" x14ac:dyDescent="0.3">
      <c r="C18125">
        <v>12</v>
      </c>
      <c r="D18125">
        <f t="shared" si="340"/>
        <v>9.375E-2</v>
      </c>
    </row>
    <row r="18126" spans="3:4" x14ac:dyDescent="0.3">
      <c r="C18126">
        <v>219</v>
      </c>
      <c r="D18126">
        <f t="shared" si="340"/>
        <v>-0.2890625</v>
      </c>
    </row>
    <row r="18127" spans="3:4" x14ac:dyDescent="0.3">
      <c r="C18127">
        <v>1</v>
      </c>
      <c r="D18127">
        <f t="shared" si="340"/>
        <v>7.8125E-3</v>
      </c>
    </row>
    <row r="18128" spans="3:4" x14ac:dyDescent="0.3">
      <c r="C18128">
        <v>27</v>
      </c>
      <c r="D18128">
        <f t="shared" ref="D18128:D18191" si="341">IF(C18128 &lt; 128, C18128 / 128, (C18128 - 256) / 128)</f>
        <v>0.2109375</v>
      </c>
    </row>
    <row r="18129" spans="3:4" x14ac:dyDescent="0.3">
      <c r="C18129">
        <v>17</v>
      </c>
      <c r="D18129">
        <f t="shared" si="341"/>
        <v>0.1328125</v>
      </c>
    </row>
    <row r="18130" spans="3:4" x14ac:dyDescent="0.3">
      <c r="C18130">
        <v>220</v>
      </c>
      <c r="D18130">
        <f t="shared" si="341"/>
        <v>-0.28125</v>
      </c>
    </row>
    <row r="18131" spans="3:4" x14ac:dyDescent="0.3">
      <c r="C18131">
        <v>250</v>
      </c>
      <c r="D18131">
        <f t="shared" si="341"/>
        <v>-4.6875E-2</v>
      </c>
    </row>
    <row r="18132" spans="3:4" x14ac:dyDescent="0.3">
      <c r="C18132">
        <v>246</v>
      </c>
      <c r="D18132">
        <f t="shared" si="341"/>
        <v>-7.8125E-2</v>
      </c>
    </row>
    <row r="18133" spans="3:4" x14ac:dyDescent="0.3">
      <c r="C18133">
        <v>248</v>
      </c>
      <c r="D18133">
        <f t="shared" si="341"/>
        <v>-6.25E-2</v>
      </c>
    </row>
    <row r="18134" spans="3:4" x14ac:dyDescent="0.3">
      <c r="C18134">
        <v>246</v>
      </c>
      <c r="D18134">
        <f t="shared" si="341"/>
        <v>-7.8125E-2</v>
      </c>
    </row>
    <row r="18135" spans="3:4" x14ac:dyDescent="0.3">
      <c r="C18135">
        <v>16</v>
      </c>
      <c r="D18135">
        <f t="shared" si="341"/>
        <v>0.125</v>
      </c>
    </row>
    <row r="18136" spans="3:4" x14ac:dyDescent="0.3">
      <c r="C18136">
        <v>4</v>
      </c>
      <c r="D18136">
        <f t="shared" si="341"/>
        <v>3.125E-2</v>
      </c>
    </row>
    <row r="18137" spans="3:4" x14ac:dyDescent="0.3">
      <c r="C18137">
        <v>4</v>
      </c>
      <c r="D18137">
        <f t="shared" si="341"/>
        <v>3.125E-2</v>
      </c>
    </row>
    <row r="18138" spans="3:4" x14ac:dyDescent="0.3">
      <c r="C18138">
        <v>242</v>
      </c>
      <c r="D18138">
        <f t="shared" si="341"/>
        <v>-0.109375</v>
      </c>
    </row>
    <row r="18139" spans="3:4" x14ac:dyDescent="0.3">
      <c r="C18139">
        <v>5</v>
      </c>
      <c r="D18139">
        <f t="shared" si="341"/>
        <v>3.90625E-2</v>
      </c>
    </row>
    <row r="18140" spans="3:4" x14ac:dyDescent="0.3">
      <c r="C18140">
        <v>250</v>
      </c>
      <c r="D18140">
        <f t="shared" si="341"/>
        <v>-4.6875E-2</v>
      </c>
    </row>
    <row r="18141" spans="3:4" x14ac:dyDescent="0.3">
      <c r="C18141">
        <v>249</v>
      </c>
      <c r="D18141">
        <f t="shared" si="341"/>
        <v>-5.46875E-2</v>
      </c>
    </row>
    <row r="18142" spans="3:4" x14ac:dyDescent="0.3">
      <c r="C18142">
        <v>250</v>
      </c>
      <c r="D18142">
        <f t="shared" si="341"/>
        <v>-4.6875E-2</v>
      </c>
    </row>
    <row r="18143" spans="3:4" x14ac:dyDescent="0.3">
      <c r="C18143">
        <v>241</v>
      </c>
      <c r="D18143">
        <f t="shared" si="341"/>
        <v>-0.1171875</v>
      </c>
    </row>
    <row r="18144" spans="3:4" x14ac:dyDescent="0.3">
      <c r="C18144">
        <v>1</v>
      </c>
      <c r="D18144">
        <f t="shared" si="341"/>
        <v>7.8125E-3</v>
      </c>
    </row>
    <row r="18145" spans="3:4" x14ac:dyDescent="0.3">
      <c r="C18145">
        <v>240</v>
      </c>
      <c r="D18145">
        <f t="shared" si="341"/>
        <v>-0.125</v>
      </c>
    </row>
    <row r="18146" spans="3:4" x14ac:dyDescent="0.3">
      <c r="C18146">
        <v>11</v>
      </c>
      <c r="D18146">
        <f t="shared" si="341"/>
        <v>8.59375E-2</v>
      </c>
    </row>
    <row r="18147" spans="3:4" x14ac:dyDescent="0.3">
      <c r="C18147">
        <v>240</v>
      </c>
      <c r="D18147">
        <f t="shared" si="341"/>
        <v>-0.125</v>
      </c>
    </row>
    <row r="18148" spans="3:4" x14ac:dyDescent="0.3">
      <c r="C18148">
        <v>16</v>
      </c>
      <c r="D18148">
        <f t="shared" si="341"/>
        <v>0.125</v>
      </c>
    </row>
    <row r="18149" spans="3:4" x14ac:dyDescent="0.3">
      <c r="C18149">
        <v>11</v>
      </c>
      <c r="D18149">
        <f t="shared" si="341"/>
        <v>8.59375E-2</v>
      </c>
    </row>
    <row r="18150" spans="3:4" x14ac:dyDescent="0.3">
      <c r="C18150">
        <v>231</v>
      </c>
      <c r="D18150">
        <f t="shared" si="341"/>
        <v>-0.1953125</v>
      </c>
    </row>
    <row r="18151" spans="3:4" x14ac:dyDescent="0.3">
      <c r="C18151">
        <v>251</v>
      </c>
      <c r="D18151">
        <f t="shared" si="341"/>
        <v>-3.90625E-2</v>
      </c>
    </row>
    <row r="18152" spans="3:4" x14ac:dyDescent="0.3">
      <c r="C18152">
        <v>241</v>
      </c>
      <c r="D18152">
        <f t="shared" si="341"/>
        <v>-0.1171875</v>
      </c>
    </row>
    <row r="18153" spans="3:4" x14ac:dyDescent="0.3">
      <c r="C18153">
        <v>234</v>
      </c>
      <c r="D18153">
        <f t="shared" si="341"/>
        <v>-0.171875</v>
      </c>
    </row>
    <row r="18154" spans="3:4" x14ac:dyDescent="0.3">
      <c r="C18154">
        <v>252</v>
      </c>
      <c r="D18154">
        <f t="shared" si="341"/>
        <v>-3.125E-2</v>
      </c>
    </row>
    <row r="18155" spans="3:4" x14ac:dyDescent="0.3">
      <c r="C18155">
        <v>253</v>
      </c>
      <c r="D18155">
        <f t="shared" si="341"/>
        <v>-2.34375E-2</v>
      </c>
    </row>
    <row r="18156" spans="3:4" x14ac:dyDescent="0.3">
      <c r="C18156">
        <v>15</v>
      </c>
      <c r="D18156">
        <f t="shared" si="341"/>
        <v>0.1171875</v>
      </c>
    </row>
    <row r="18157" spans="3:4" x14ac:dyDescent="0.3">
      <c r="C18157">
        <v>228</v>
      </c>
      <c r="D18157">
        <f t="shared" si="341"/>
        <v>-0.21875</v>
      </c>
    </row>
    <row r="18158" spans="3:4" x14ac:dyDescent="0.3">
      <c r="C18158">
        <v>254</v>
      </c>
      <c r="D18158">
        <f t="shared" si="341"/>
        <v>-1.5625E-2</v>
      </c>
    </row>
    <row r="18159" spans="3:4" x14ac:dyDescent="0.3">
      <c r="C18159">
        <v>252</v>
      </c>
      <c r="D18159">
        <f t="shared" si="341"/>
        <v>-3.125E-2</v>
      </c>
    </row>
    <row r="18160" spans="3:4" x14ac:dyDescent="0.3">
      <c r="C18160">
        <v>218</v>
      </c>
      <c r="D18160">
        <f t="shared" si="341"/>
        <v>-0.296875</v>
      </c>
    </row>
    <row r="18161" spans="3:4" x14ac:dyDescent="0.3">
      <c r="C18161">
        <v>240</v>
      </c>
      <c r="D18161">
        <f t="shared" si="341"/>
        <v>-0.125</v>
      </c>
    </row>
    <row r="18162" spans="3:4" x14ac:dyDescent="0.3">
      <c r="C18162">
        <v>238</v>
      </c>
      <c r="D18162">
        <f t="shared" si="341"/>
        <v>-0.140625</v>
      </c>
    </row>
    <row r="18163" spans="3:4" x14ac:dyDescent="0.3">
      <c r="C18163">
        <v>249</v>
      </c>
      <c r="D18163">
        <f t="shared" si="341"/>
        <v>-5.46875E-2</v>
      </c>
    </row>
    <row r="18164" spans="3:4" x14ac:dyDescent="0.3">
      <c r="C18164">
        <v>243</v>
      </c>
      <c r="D18164">
        <f t="shared" si="341"/>
        <v>-0.1015625</v>
      </c>
    </row>
    <row r="18165" spans="3:4" x14ac:dyDescent="0.3">
      <c r="C18165">
        <v>7</v>
      </c>
      <c r="D18165">
        <f t="shared" si="341"/>
        <v>5.46875E-2</v>
      </c>
    </row>
    <row r="18166" spans="3:4" x14ac:dyDescent="0.3">
      <c r="C18166">
        <v>232</v>
      </c>
      <c r="D18166">
        <f t="shared" si="341"/>
        <v>-0.1875</v>
      </c>
    </row>
    <row r="18167" spans="3:4" x14ac:dyDescent="0.3">
      <c r="C18167">
        <v>16</v>
      </c>
      <c r="D18167">
        <f t="shared" si="341"/>
        <v>0.125</v>
      </c>
    </row>
    <row r="18168" spans="3:4" x14ac:dyDescent="0.3">
      <c r="C18168">
        <v>238</v>
      </c>
      <c r="D18168">
        <f t="shared" si="341"/>
        <v>-0.140625</v>
      </c>
    </row>
    <row r="18169" spans="3:4" x14ac:dyDescent="0.3">
      <c r="C18169">
        <v>2</v>
      </c>
      <c r="D18169">
        <f t="shared" si="341"/>
        <v>1.5625E-2</v>
      </c>
    </row>
    <row r="18170" spans="3:4" x14ac:dyDescent="0.3">
      <c r="C18170">
        <v>5</v>
      </c>
      <c r="D18170">
        <f t="shared" si="341"/>
        <v>3.90625E-2</v>
      </c>
    </row>
    <row r="18171" spans="3:4" x14ac:dyDescent="0.3">
      <c r="C18171">
        <v>3</v>
      </c>
      <c r="D18171">
        <f t="shared" si="341"/>
        <v>2.34375E-2</v>
      </c>
    </row>
    <row r="18172" spans="3:4" x14ac:dyDescent="0.3">
      <c r="C18172">
        <v>8</v>
      </c>
      <c r="D18172">
        <f t="shared" si="341"/>
        <v>6.25E-2</v>
      </c>
    </row>
    <row r="18173" spans="3:4" x14ac:dyDescent="0.3">
      <c r="C18173">
        <v>240</v>
      </c>
      <c r="D18173">
        <f t="shared" si="341"/>
        <v>-0.125</v>
      </c>
    </row>
    <row r="18174" spans="3:4" x14ac:dyDescent="0.3">
      <c r="C18174">
        <v>4</v>
      </c>
      <c r="D18174">
        <f t="shared" si="341"/>
        <v>3.125E-2</v>
      </c>
    </row>
    <row r="18175" spans="3:4" x14ac:dyDescent="0.3">
      <c r="C18175">
        <v>244</v>
      </c>
      <c r="D18175">
        <f t="shared" si="341"/>
        <v>-9.375E-2</v>
      </c>
    </row>
    <row r="18176" spans="3:4" x14ac:dyDescent="0.3">
      <c r="C18176">
        <v>237</v>
      </c>
      <c r="D18176">
        <f t="shared" si="341"/>
        <v>-0.1484375</v>
      </c>
    </row>
    <row r="18177" spans="3:4" x14ac:dyDescent="0.3">
      <c r="C18177">
        <v>38</v>
      </c>
      <c r="D18177">
        <f t="shared" si="341"/>
        <v>0.296875</v>
      </c>
    </row>
    <row r="18178" spans="3:4" x14ac:dyDescent="0.3">
      <c r="C18178">
        <v>227</v>
      </c>
      <c r="D18178">
        <f t="shared" si="341"/>
        <v>-0.2265625</v>
      </c>
    </row>
    <row r="18179" spans="3:4" x14ac:dyDescent="0.3">
      <c r="C18179">
        <v>251</v>
      </c>
      <c r="D18179">
        <f t="shared" si="341"/>
        <v>-3.90625E-2</v>
      </c>
    </row>
    <row r="18180" spans="3:4" x14ac:dyDescent="0.3">
      <c r="C18180">
        <v>11</v>
      </c>
      <c r="D18180">
        <f t="shared" si="341"/>
        <v>8.59375E-2</v>
      </c>
    </row>
    <row r="18181" spans="3:4" x14ac:dyDescent="0.3">
      <c r="C18181">
        <v>242</v>
      </c>
      <c r="D18181">
        <f t="shared" si="341"/>
        <v>-0.109375</v>
      </c>
    </row>
    <row r="18182" spans="3:4" x14ac:dyDescent="0.3">
      <c r="C18182">
        <v>17</v>
      </c>
      <c r="D18182">
        <f t="shared" si="341"/>
        <v>0.1328125</v>
      </c>
    </row>
    <row r="18183" spans="3:4" x14ac:dyDescent="0.3">
      <c r="C18183">
        <v>2</v>
      </c>
      <c r="D18183">
        <f t="shared" si="341"/>
        <v>1.5625E-2</v>
      </c>
    </row>
    <row r="18184" spans="3:4" x14ac:dyDescent="0.3">
      <c r="C18184">
        <v>242</v>
      </c>
      <c r="D18184">
        <f t="shared" si="341"/>
        <v>-0.109375</v>
      </c>
    </row>
    <row r="18185" spans="3:4" x14ac:dyDescent="0.3">
      <c r="C18185">
        <v>244</v>
      </c>
      <c r="D18185">
        <f t="shared" si="341"/>
        <v>-9.375E-2</v>
      </c>
    </row>
    <row r="18186" spans="3:4" x14ac:dyDescent="0.3">
      <c r="C18186">
        <v>15</v>
      </c>
      <c r="D18186">
        <f t="shared" si="341"/>
        <v>0.1171875</v>
      </c>
    </row>
    <row r="18187" spans="3:4" x14ac:dyDescent="0.3">
      <c r="C18187">
        <v>35</v>
      </c>
      <c r="D18187">
        <f t="shared" si="341"/>
        <v>0.2734375</v>
      </c>
    </row>
    <row r="18188" spans="3:4" x14ac:dyDescent="0.3">
      <c r="C18188">
        <v>32</v>
      </c>
      <c r="D18188">
        <f t="shared" si="341"/>
        <v>0.25</v>
      </c>
    </row>
    <row r="18189" spans="3:4" x14ac:dyDescent="0.3">
      <c r="C18189">
        <v>237</v>
      </c>
      <c r="D18189">
        <f t="shared" si="341"/>
        <v>-0.1484375</v>
      </c>
    </row>
    <row r="18190" spans="3:4" x14ac:dyDescent="0.3">
      <c r="C18190">
        <v>236</v>
      </c>
      <c r="D18190">
        <f t="shared" si="341"/>
        <v>-0.15625</v>
      </c>
    </row>
    <row r="18191" spans="3:4" x14ac:dyDescent="0.3">
      <c r="C18191">
        <v>13</v>
      </c>
      <c r="D18191">
        <f t="shared" si="341"/>
        <v>0.1015625</v>
      </c>
    </row>
    <row r="18192" spans="3:4" x14ac:dyDescent="0.3">
      <c r="C18192">
        <v>19</v>
      </c>
      <c r="D18192">
        <f t="shared" ref="D18192:D18255" si="342">IF(C18192 &lt; 128, C18192 / 128, (C18192 - 256) / 128)</f>
        <v>0.1484375</v>
      </c>
    </row>
    <row r="18193" spans="3:4" x14ac:dyDescent="0.3">
      <c r="C18193">
        <v>254</v>
      </c>
      <c r="D18193">
        <f t="shared" si="342"/>
        <v>-1.5625E-2</v>
      </c>
    </row>
    <row r="18194" spans="3:4" x14ac:dyDescent="0.3">
      <c r="C18194">
        <v>238</v>
      </c>
      <c r="D18194">
        <f t="shared" si="342"/>
        <v>-0.140625</v>
      </c>
    </row>
    <row r="18195" spans="3:4" x14ac:dyDescent="0.3">
      <c r="C18195">
        <v>18</v>
      </c>
      <c r="D18195">
        <f t="shared" si="342"/>
        <v>0.140625</v>
      </c>
    </row>
    <row r="18196" spans="3:4" x14ac:dyDescent="0.3">
      <c r="C18196">
        <v>242</v>
      </c>
      <c r="D18196">
        <f t="shared" si="342"/>
        <v>-0.109375</v>
      </c>
    </row>
    <row r="18197" spans="3:4" x14ac:dyDescent="0.3">
      <c r="C18197">
        <v>239</v>
      </c>
      <c r="D18197">
        <f t="shared" si="342"/>
        <v>-0.1328125</v>
      </c>
    </row>
    <row r="18198" spans="3:4" x14ac:dyDescent="0.3">
      <c r="C18198">
        <v>33</v>
      </c>
      <c r="D18198">
        <f t="shared" si="342"/>
        <v>0.2578125</v>
      </c>
    </row>
    <row r="18199" spans="3:4" x14ac:dyDescent="0.3">
      <c r="C18199">
        <v>17</v>
      </c>
      <c r="D18199">
        <f t="shared" si="342"/>
        <v>0.1328125</v>
      </c>
    </row>
    <row r="18200" spans="3:4" x14ac:dyDescent="0.3">
      <c r="C18200">
        <v>14</v>
      </c>
      <c r="D18200">
        <f t="shared" si="342"/>
        <v>0.109375</v>
      </c>
    </row>
    <row r="18201" spans="3:4" x14ac:dyDescent="0.3">
      <c r="C18201">
        <v>27</v>
      </c>
      <c r="D18201">
        <f t="shared" si="342"/>
        <v>0.2109375</v>
      </c>
    </row>
    <row r="18202" spans="3:4" x14ac:dyDescent="0.3">
      <c r="C18202">
        <v>6</v>
      </c>
      <c r="D18202">
        <f t="shared" si="342"/>
        <v>4.6875E-2</v>
      </c>
    </row>
    <row r="18203" spans="3:4" x14ac:dyDescent="0.3">
      <c r="C18203">
        <v>26</v>
      </c>
      <c r="D18203">
        <f t="shared" si="342"/>
        <v>0.203125</v>
      </c>
    </row>
    <row r="18204" spans="3:4" x14ac:dyDescent="0.3">
      <c r="C18204">
        <v>19</v>
      </c>
      <c r="D18204">
        <f t="shared" si="342"/>
        <v>0.1484375</v>
      </c>
    </row>
    <row r="18205" spans="3:4" x14ac:dyDescent="0.3">
      <c r="C18205">
        <v>2</v>
      </c>
      <c r="D18205">
        <f t="shared" si="342"/>
        <v>1.5625E-2</v>
      </c>
    </row>
    <row r="18206" spans="3:4" x14ac:dyDescent="0.3">
      <c r="C18206">
        <v>16</v>
      </c>
      <c r="D18206">
        <f t="shared" si="342"/>
        <v>0.125</v>
      </c>
    </row>
    <row r="18207" spans="3:4" x14ac:dyDescent="0.3">
      <c r="C18207">
        <v>244</v>
      </c>
      <c r="D18207">
        <f t="shared" si="342"/>
        <v>-9.375E-2</v>
      </c>
    </row>
    <row r="18208" spans="3:4" x14ac:dyDescent="0.3">
      <c r="C18208">
        <v>253</v>
      </c>
      <c r="D18208">
        <f t="shared" si="342"/>
        <v>-2.34375E-2</v>
      </c>
    </row>
    <row r="18209" spans="3:4" x14ac:dyDescent="0.3">
      <c r="C18209">
        <v>240</v>
      </c>
      <c r="D18209">
        <f t="shared" si="342"/>
        <v>-0.125</v>
      </c>
    </row>
    <row r="18210" spans="3:4" x14ac:dyDescent="0.3">
      <c r="C18210">
        <v>243</v>
      </c>
      <c r="D18210">
        <f t="shared" si="342"/>
        <v>-0.1015625</v>
      </c>
    </row>
    <row r="18211" spans="3:4" x14ac:dyDescent="0.3">
      <c r="C18211">
        <v>217</v>
      </c>
      <c r="D18211">
        <f t="shared" si="342"/>
        <v>-0.3046875</v>
      </c>
    </row>
    <row r="18212" spans="3:4" x14ac:dyDescent="0.3">
      <c r="C18212">
        <v>221</v>
      </c>
      <c r="D18212">
        <f t="shared" si="342"/>
        <v>-0.2734375</v>
      </c>
    </row>
    <row r="18213" spans="3:4" x14ac:dyDescent="0.3">
      <c r="C18213">
        <v>250</v>
      </c>
      <c r="D18213">
        <f t="shared" si="342"/>
        <v>-4.6875E-2</v>
      </c>
    </row>
    <row r="18214" spans="3:4" x14ac:dyDescent="0.3">
      <c r="C18214">
        <v>22</v>
      </c>
      <c r="D18214">
        <f t="shared" si="342"/>
        <v>0.171875</v>
      </c>
    </row>
    <row r="18215" spans="3:4" x14ac:dyDescent="0.3">
      <c r="C18215">
        <v>28</v>
      </c>
      <c r="D18215">
        <f t="shared" si="342"/>
        <v>0.21875</v>
      </c>
    </row>
    <row r="18216" spans="3:4" x14ac:dyDescent="0.3">
      <c r="C18216">
        <v>21</v>
      </c>
      <c r="D18216">
        <f t="shared" si="342"/>
        <v>0.1640625</v>
      </c>
    </row>
    <row r="18217" spans="3:4" x14ac:dyDescent="0.3">
      <c r="C18217">
        <v>12</v>
      </c>
      <c r="D18217">
        <f t="shared" si="342"/>
        <v>9.375E-2</v>
      </c>
    </row>
    <row r="18218" spans="3:4" x14ac:dyDescent="0.3">
      <c r="C18218">
        <v>250</v>
      </c>
      <c r="D18218">
        <f t="shared" si="342"/>
        <v>-4.6875E-2</v>
      </c>
    </row>
    <row r="18219" spans="3:4" x14ac:dyDescent="0.3">
      <c r="C18219">
        <v>254</v>
      </c>
      <c r="D18219">
        <f t="shared" si="342"/>
        <v>-1.5625E-2</v>
      </c>
    </row>
    <row r="18220" spans="3:4" x14ac:dyDescent="0.3">
      <c r="C18220">
        <v>248</v>
      </c>
      <c r="D18220">
        <f t="shared" si="342"/>
        <v>-6.25E-2</v>
      </c>
    </row>
    <row r="18221" spans="3:4" x14ac:dyDescent="0.3">
      <c r="C18221">
        <v>235</v>
      </c>
      <c r="D18221">
        <f t="shared" si="342"/>
        <v>-0.1640625</v>
      </c>
    </row>
    <row r="18222" spans="3:4" x14ac:dyDescent="0.3">
      <c r="C18222">
        <v>219</v>
      </c>
      <c r="D18222">
        <f t="shared" si="342"/>
        <v>-0.2890625</v>
      </c>
    </row>
    <row r="18223" spans="3:4" x14ac:dyDescent="0.3">
      <c r="C18223">
        <v>218</v>
      </c>
      <c r="D18223">
        <f t="shared" si="342"/>
        <v>-0.296875</v>
      </c>
    </row>
    <row r="18224" spans="3:4" x14ac:dyDescent="0.3">
      <c r="C18224">
        <v>235</v>
      </c>
      <c r="D18224">
        <f t="shared" si="342"/>
        <v>-0.1640625</v>
      </c>
    </row>
    <row r="18225" spans="3:4" x14ac:dyDescent="0.3">
      <c r="C18225">
        <v>226</v>
      </c>
      <c r="D18225">
        <f t="shared" si="342"/>
        <v>-0.234375</v>
      </c>
    </row>
    <row r="18226" spans="3:4" x14ac:dyDescent="0.3">
      <c r="C18226">
        <v>238</v>
      </c>
      <c r="D18226">
        <f t="shared" si="342"/>
        <v>-0.140625</v>
      </c>
    </row>
    <row r="18227" spans="3:4" x14ac:dyDescent="0.3">
      <c r="C18227">
        <v>226</v>
      </c>
      <c r="D18227">
        <f t="shared" si="342"/>
        <v>-0.234375</v>
      </c>
    </row>
    <row r="18228" spans="3:4" x14ac:dyDescent="0.3">
      <c r="C18228">
        <v>243</v>
      </c>
      <c r="D18228">
        <f t="shared" si="342"/>
        <v>-0.1015625</v>
      </c>
    </row>
    <row r="18229" spans="3:4" x14ac:dyDescent="0.3">
      <c r="C18229">
        <v>226</v>
      </c>
      <c r="D18229">
        <f t="shared" si="342"/>
        <v>-0.234375</v>
      </c>
    </row>
    <row r="18230" spans="3:4" x14ac:dyDescent="0.3">
      <c r="C18230">
        <v>2</v>
      </c>
      <c r="D18230">
        <f t="shared" si="342"/>
        <v>1.5625E-2</v>
      </c>
    </row>
    <row r="18231" spans="3:4" x14ac:dyDescent="0.3">
      <c r="C18231">
        <v>231</v>
      </c>
      <c r="D18231">
        <f t="shared" si="342"/>
        <v>-0.1953125</v>
      </c>
    </row>
    <row r="18232" spans="3:4" x14ac:dyDescent="0.3">
      <c r="C18232">
        <v>3</v>
      </c>
      <c r="D18232">
        <f t="shared" si="342"/>
        <v>2.34375E-2</v>
      </c>
    </row>
    <row r="18233" spans="3:4" x14ac:dyDescent="0.3">
      <c r="C18233">
        <v>2</v>
      </c>
      <c r="D18233">
        <f t="shared" si="342"/>
        <v>1.5625E-2</v>
      </c>
    </row>
    <row r="18234" spans="3:4" x14ac:dyDescent="0.3">
      <c r="C18234">
        <v>2</v>
      </c>
      <c r="D18234">
        <f t="shared" si="342"/>
        <v>1.5625E-2</v>
      </c>
    </row>
    <row r="18235" spans="3:4" x14ac:dyDescent="0.3">
      <c r="C18235">
        <v>237</v>
      </c>
      <c r="D18235">
        <f t="shared" si="342"/>
        <v>-0.1484375</v>
      </c>
    </row>
    <row r="18236" spans="3:4" x14ac:dyDescent="0.3">
      <c r="C18236">
        <v>250</v>
      </c>
      <c r="D18236">
        <f t="shared" si="342"/>
        <v>-4.6875E-2</v>
      </c>
    </row>
    <row r="18237" spans="3:4" x14ac:dyDescent="0.3">
      <c r="C18237">
        <v>216</v>
      </c>
      <c r="D18237">
        <f t="shared" si="342"/>
        <v>-0.3125</v>
      </c>
    </row>
    <row r="18238" spans="3:4" x14ac:dyDescent="0.3">
      <c r="C18238">
        <v>19</v>
      </c>
      <c r="D18238">
        <f t="shared" si="342"/>
        <v>0.1484375</v>
      </c>
    </row>
    <row r="18239" spans="3:4" x14ac:dyDescent="0.3">
      <c r="C18239">
        <v>239</v>
      </c>
      <c r="D18239">
        <f t="shared" si="342"/>
        <v>-0.1328125</v>
      </c>
    </row>
    <row r="18240" spans="3:4" x14ac:dyDescent="0.3">
      <c r="C18240">
        <v>231</v>
      </c>
      <c r="D18240">
        <f t="shared" si="342"/>
        <v>-0.1953125</v>
      </c>
    </row>
    <row r="18241" spans="3:4" x14ac:dyDescent="0.3">
      <c r="C18241">
        <v>1</v>
      </c>
      <c r="D18241">
        <f t="shared" si="342"/>
        <v>7.8125E-3</v>
      </c>
    </row>
    <row r="18242" spans="3:4" x14ac:dyDescent="0.3">
      <c r="C18242">
        <v>21</v>
      </c>
      <c r="D18242">
        <f t="shared" si="342"/>
        <v>0.1640625</v>
      </c>
    </row>
    <row r="18243" spans="3:4" x14ac:dyDescent="0.3">
      <c r="C18243">
        <v>238</v>
      </c>
      <c r="D18243">
        <f t="shared" si="342"/>
        <v>-0.140625</v>
      </c>
    </row>
    <row r="18244" spans="3:4" x14ac:dyDescent="0.3">
      <c r="C18244">
        <v>2</v>
      </c>
      <c r="D18244">
        <f t="shared" si="342"/>
        <v>1.5625E-2</v>
      </c>
    </row>
    <row r="18245" spans="3:4" x14ac:dyDescent="0.3">
      <c r="C18245">
        <v>4</v>
      </c>
      <c r="D18245">
        <f t="shared" si="342"/>
        <v>3.125E-2</v>
      </c>
    </row>
    <row r="18246" spans="3:4" x14ac:dyDescent="0.3">
      <c r="C18246">
        <v>248</v>
      </c>
      <c r="D18246">
        <f t="shared" si="342"/>
        <v>-6.25E-2</v>
      </c>
    </row>
    <row r="18247" spans="3:4" x14ac:dyDescent="0.3">
      <c r="C18247">
        <v>236</v>
      </c>
      <c r="D18247">
        <f t="shared" si="342"/>
        <v>-0.15625</v>
      </c>
    </row>
    <row r="18248" spans="3:4" x14ac:dyDescent="0.3">
      <c r="C18248">
        <v>254</v>
      </c>
      <c r="D18248">
        <f t="shared" si="342"/>
        <v>-1.5625E-2</v>
      </c>
    </row>
    <row r="18249" spans="3:4" x14ac:dyDescent="0.3">
      <c r="C18249">
        <v>6</v>
      </c>
      <c r="D18249">
        <f t="shared" si="342"/>
        <v>4.6875E-2</v>
      </c>
    </row>
    <row r="18250" spans="3:4" x14ac:dyDescent="0.3">
      <c r="C18250">
        <v>242</v>
      </c>
      <c r="D18250">
        <f t="shared" si="342"/>
        <v>-0.109375</v>
      </c>
    </row>
    <row r="18251" spans="3:4" x14ac:dyDescent="0.3">
      <c r="C18251">
        <v>5</v>
      </c>
      <c r="D18251">
        <f t="shared" si="342"/>
        <v>3.90625E-2</v>
      </c>
    </row>
    <row r="18252" spans="3:4" x14ac:dyDescent="0.3">
      <c r="C18252">
        <v>250</v>
      </c>
      <c r="D18252">
        <f t="shared" si="342"/>
        <v>-4.6875E-2</v>
      </c>
    </row>
    <row r="18253" spans="3:4" x14ac:dyDescent="0.3">
      <c r="C18253">
        <v>226</v>
      </c>
      <c r="D18253">
        <f t="shared" si="342"/>
        <v>-0.234375</v>
      </c>
    </row>
    <row r="18254" spans="3:4" x14ac:dyDescent="0.3">
      <c r="C18254">
        <v>237</v>
      </c>
      <c r="D18254">
        <f t="shared" si="342"/>
        <v>-0.1484375</v>
      </c>
    </row>
    <row r="18255" spans="3:4" x14ac:dyDescent="0.3">
      <c r="C18255">
        <v>32</v>
      </c>
      <c r="D18255">
        <f t="shared" si="342"/>
        <v>0.25</v>
      </c>
    </row>
    <row r="18256" spans="3:4" x14ac:dyDescent="0.3">
      <c r="C18256">
        <v>205</v>
      </c>
      <c r="D18256">
        <f t="shared" ref="D18256:D18319" si="343">IF(C18256 &lt; 128, C18256 / 128, (C18256 - 256) / 128)</f>
        <v>-0.3984375</v>
      </c>
    </row>
    <row r="18257" spans="3:4" x14ac:dyDescent="0.3">
      <c r="C18257">
        <v>4</v>
      </c>
      <c r="D18257">
        <f t="shared" si="343"/>
        <v>3.125E-2</v>
      </c>
    </row>
    <row r="18258" spans="3:4" x14ac:dyDescent="0.3">
      <c r="C18258">
        <v>239</v>
      </c>
      <c r="D18258">
        <f t="shared" si="343"/>
        <v>-0.1328125</v>
      </c>
    </row>
    <row r="18259" spans="3:4" x14ac:dyDescent="0.3">
      <c r="C18259">
        <v>5</v>
      </c>
      <c r="D18259">
        <f t="shared" si="343"/>
        <v>3.90625E-2</v>
      </c>
    </row>
    <row r="18260" spans="3:4" x14ac:dyDescent="0.3">
      <c r="C18260">
        <v>5</v>
      </c>
      <c r="D18260">
        <f t="shared" si="343"/>
        <v>3.90625E-2</v>
      </c>
    </row>
    <row r="18261" spans="3:4" x14ac:dyDescent="0.3">
      <c r="C18261">
        <v>255</v>
      </c>
      <c r="D18261">
        <f t="shared" si="343"/>
        <v>-7.8125E-3</v>
      </c>
    </row>
    <row r="18262" spans="3:4" x14ac:dyDescent="0.3">
      <c r="C18262">
        <v>15</v>
      </c>
      <c r="D18262">
        <f t="shared" si="343"/>
        <v>0.1171875</v>
      </c>
    </row>
    <row r="18263" spans="3:4" x14ac:dyDescent="0.3">
      <c r="C18263">
        <v>237</v>
      </c>
      <c r="D18263">
        <f t="shared" si="343"/>
        <v>-0.1484375</v>
      </c>
    </row>
    <row r="18264" spans="3:4" x14ac:dyDescent="0.3">
      <c r="C18264">
        <v>25</v>
      </c>
      <c r="D18264">
        <f t="shared" si="343"/>
        <v>0.1953125</v>
      </c>
    </row>
    <row r="18265" spans="3:4" x14ac:dyDescent="0.3">
      <c r="C18265">
        <v>243</v>
      </c>
      <c r="D18265">
        <f t="shared" si="343"/>
        <v>-0.1015625</v>
      </c>
    </row>
    <row r="18266" spans="3:4" x14ac:dyDescent="0.3">
      <c r="C18266">
        <v>242</v>
      </c>
      <c r="D18266">
        <f t="shared" si="343"/>
        <v>-0.109375</v>
      </c>
    </row>
    <row r="18267" spans="3:4" x14ac:dyDescent="0.3">
      <c r="C18267">
        <v>3</v>
      </c>
      <c r="D18267">
        <f t="shared" si="343"/>
        <v>2.34375E-2</v>
      </c>
    </row>
    <row r="18268" spans="3:4" x14ac:dyDescent="0.3">
      <c r="C18268">
        <v>252</v>
      </c>
      <c r="D18268">
        <f t="shared" si="343"/>
        <v>-3.125E-2</v>
      </c>
    </row>
    <row r="18269" spans="3:4" x14ac:dyDescent="0.3">
      <c r="C18269">
        <v>13</v>
      </c>
      <c r="D18269">
        <f t="shared" si="343"/>
        <v>0.1015625</v>
      </c>
    </row>
    <row r="18270" spans="3:4" x14ac:dyDescent="0.3">
      <c r="C18270">
        <v>0</v>
      </c>
      <c r="D18270">
        <f t="shared" si="343"/>
        <v>0</v>
      </c>
    </row>
    <row r="18271" spans="3:4" x14ac:dyDescent="0.3">
      <c r="C18271">
        <v>239</v>
      </c>
      <c r="D18271">
        <f t="shared" si="343"/>
        <v>-0.1328125</v>
      </c>
    </row>
    <row r="18272" spans="3:4" x14ac:dyDescent="0.3">
      <c r="C18272">
        <v>253</v>
      </c>
      <c r="D18272">
        <f t="shared" si="343"/>
        <v>-2.34375E-2</v>
      </c>
    </row>
    <row r="18273" spans="3:4" x14ac:dyDescent="0.3">
      <c r="C18273">
        <v>245</v>
      </c>
      <c r="D18273">
        <f t="shared" si="343"/>
        <v>-8.59375E-2</v>
      </c>
    </row>
    <row r="18274" spans="3:4" x14ac:dyDescent="0.3">
      <c r="C18274">
        <v>9</v>
      </c>
      <c r="D18274">
        <f t="shared" si="343"/>
        <v>7.03125E-2</v>
      </c>
    </row>
    <row r="18275" spans="3:4" x14ac:dyDescent="0.3">
      <c r="C18275">
        <v>254</v>
      </c>
      <c r="D18275">
        <f t="shared" si="343"/>
        <v>-1.5625E-2</v>
      </c>
    </row>
    <row r="18276" spans="3:4" x14ac:dyDescent="0.3">
      <c r="C18276">
        <v>245</v>
      </c>
      <c r="D18276">
        <f t="shared" si="343"/>
        <v>-8.59375E-2</v>
      </c>
    </row>
    <row r="18277" spans="3:4" x14ac:dyDescent="0.3">
      <c r="C18277">
        <v>240</v>
      </c>
      <c r="D18277">
        <f t="shared" si="343"/>
        <v>-0.125</v>
      </c>
    </row>
    <row r="18278" spans="3:4" x14ac:dyDescent="0.3">
      <c r="C18278">
        <v>243</v>
      </c>
      <c r="D18278">
        <f t="shared" si="343"/>
        <v>-0.1015625</v>
      </c>
    </row>
    <row r="18279" spans="3:4" x14ac:dyDescent="0.3">
      <c r="C18279">
        <v>4</v>
      </c>
      <c r="D18279">
        <f t="shared" si="343"/>
        <v>3.125E-2</v>
      </c>
    </row>
    <row r="18280" spans="3:4" x14ac:dyDescent="0.3">
      <c r="C18280">
        <v>246</v>
      </c>
      <c r="D18280">
        <f t="shared" si="343"/>
        <v>-7.8125E-2</v>
      </c>
    </row>
    <row r="18281" spans="3:4" x14ac:dyDescent="0.3">
      <c r="C18281">
        <v>244</v>
      </c>
      <c r="D18281">
        <f t="shared" si="343"/>
        <v>-9.375E-2</v>
      </c>
    </row>
    <row r="18282" spans="3:4" x14ac:dyDescent="0.3">
      <c r="C18282">
        <v>239</v>
      </c>
      <c r="D18282">
        <f t="shared" si="343"/>
        <v>-0.1328125</v>
      </c>
    </row>
    <row r="18283" spans="3:4" x14ac:dyDescent="0.3">
      <c r="C18283">
        <v>19</v>
      </c>
      <c r="D18283">
        <f t="shared" si="343"/>
        <v>0.1484375</v>
      </c>
    </row>
    <row r="18284" spans="3:4" x14ac:dyDescent="0.3">
      <c r="C18284">
        <v>28</v>
      </c>
      <c r="D18284">
        <f t="shared" si="343"/>
        <v>0.21875</v>
      </c>
    </row>
    <row r="18285" spans="3:4" x14ac:dyDescent="0.3">
      <c r="C18285">
        <v>247</v>
      </c>
      <c r="D18285">
        <f t="shared" si="343"/>
        <v>-7.03125E-2</v>
      </c>
    </row>
    <row r="18286" spans="3:4" x14ac:dyDescent="0.3">
      <c r="C18286">
        <v>249</v>
      </c>
      <c r="D18286">
        <f t="shared" si="343"/>
        <v>-5.46875E-2</v>
      </c>
    </row>
    <row r="18287" spans="3:4" x14ac:dyDescent="0.3">
      <c r="C18287">
        <v>0</v>
      </c>
      <c r="D18287">
        <f t="shared" si="343"/>
        <v>0</v>
      </c>
    </row>
    <row r="18288" spans="3:4" x14ac:dyDescent="0.3">
      <c r="C18288">
        <v>254</v>
      </c>
      <c r="D18288">
        <f t="shared" si="343"/>
        <v>-1.5625E-2</v>
      </c>
    </row>
    <row r="18289" spans="3:4" x14ac:dyDescent="0.3">
      <c r="C18289">
        <v>248</v>
      </c>
      <c r="D18289">
        <f t="shared" si="343"/>
        <v>-6.25E-2</v>
      </c>
    </row>
    <row r="18290" spans="3:4" x14ac:dyDescent="0.3">
      <c r="C18290">
        <v>19</v>
      </c>
      <c r="D18290">
        <f t="shared" si="343"/>
        <v>0.1484375</v>
      </c>
    </row>
    <row r="18291" spans="3:4" x14ac:dyDescent="0.3">
      <c r="C18291">
        <v>243</v>
      </c>
      <c r="D18291">
        <f t="shared" si="343"/>
        <v>-0.1015625</v>
      </c>
    </row>
    <row r="18292" spans="3:4" x14ac:dyDescent="0.3">
      <c r="C18292">
        <v>254</v>
      </c>
      <c r="D18292">
        <f t="shared" si="343"/>
        <v>-1.5625E-2</v>
      </c>
    </row>
    <row r="18293" spans="3:4" x14ac:dyDescent="0.3">
      <c r="C18293">
        <v>21</v>
      </c>
      <c r="D18293">
        <f t="shared" si="343"/>
        <v>0.1640625</v>
      </c>
    </row>
    <row r="18294" spans="3:4" x14ac:dyDescent="0.3">
      <c r="C18294">
        <v>241</v>
      </c>
      <c r="D18294">
        <f t="shared" si="343"/>
        <v>-0.1171875</v>
      </c>
    </row>
    <row r="18295" spans="3:4" x14ac:dyDescent="0.3">
      <c r="C18295">
        <v>246</v>
      </c>
      <c r="D18295">
        <f t="shared" si="343"/>
        <v>-7.8125E-2</v>
      </c>
    </row>
    <row r="18296" spans="3:4" x14ac:dyDescent="0.3">
      <c r="C18296">
        <v>250</v>
      </c>
      <c r="D18296">
        <f t="shared" si="343"/>
        <v>-4.6875E-2</v>
      </c>
    </row>
    <row r="18297" spans="3:4" x14ac:dyDescent="0.3">
      <c r="C18297">
        <v>23</v>
      </c>
      <c r="D18297">
        <f t="shared" si="343"/>
        <v>0.1796875</v>
      </c>
    </row>
    <row r="18298" spans="3:4" x14ac:dyDescent="0.3">
      <c r="C18298">
        <v>252</v>
      </c>
      <c r="D18298">
        <f t="shared" si="343"/>
        <v>-3.125E-2</v>
      </c>
    </row>
    <row r="18299" spans="3:4" x14ac:dyDescent="0.3">
      <c r="C18299">
        <v>28</v>
      </c>
      <c r="D18299">
        <f t="shared" si="343"/>
        <v>0.21875</v>
      </c>
    </row>
    <row r="18300" spans="3:4" x14ac:dyDescent="0.3">
      <c r="C18300">
        <v>254</v>
      </c>
      <c r="D18300">
        <f t="shared" si="343"/>
        <v>-1.5625E-2</v>
      </c>
    </row>
    <row r="18301" spans="3:4" x14ac:dyDescent="0.3">
      <c r="C18301">
        <v>1</v>
      </c>
      <c r="D18301">
        <f t="shared" si="343"/>
        <v>7.8125E-3</v>
      </c>
    </row>
    <row r="18302" spans="3:4" x14ac:dyDescent="0.3">
      <c r="C18302">
        <v>255</v>
      </c>
      <c r="D18302">
        <f t="shared" si="343"/>
        <v>-7.8125E-3</v>
      </c>
    </row>
    <row r="18303" spans="3:4" x14ac:dyDescent="0.3">
      <c r="C18303">
        <v>7</v>
      </c>
      <c r="D18303">
        <f t="shared" si="343"/>
        <v>5.46875E-2</v>
      </c>
    </row>
    <row r="18304" spans="3:4" x14ac:dyDescent="0.3">
      <c r="C18304">
        <v>241</v>
      </c>
      <c r="D18304">
        <f t="shared" si="343"/>
        <v>-0.1171875</v>
      </c>
    </row>
    <row r="18305" spans="3:4" x14ac:dyDescent="0.3">
      <c r="C18305">
        <v>0</v>
      </c>
      <c r="D18305">
        <f t="shared" si="343"/>
        <v>0</v>
      </c>
    </row>
    <row r="18306" spans="3:4" x14ac:dyDescent="0.3">
      <c r="C18306">
        <v>9</v>
      </c>
      <c r="D18306">
        <f t="shared" si="343"/>
        <v>7.03125E-2</v>
      </c>
    </row>
    <row r="18307" spans="3:4" x14ac:dyDescent="0.3">
      <c r="C18307">
        <v>220</v>
      </c>
      <c r="D18307">
        <f t="shared" si="343"/>
        <v>-0.28125</v>
      </c>
    </row>
    <row r="18308" spans="3:4" x14ac:dyDescent="0.3">
      <c r="C18308">
        <v>8</v>
      </c>
      <c r="D18308">
        <f t="shared" si="343"/>
        <v>6.25E-2</v>
      </c>
    </row>
    <row r="18309" spans="3:4" x14ac:dyDescent="0.3">
      <c r="C18309">
        <v>0</v>
      </c>
      <c r="D18309">
        <f t="shared" si="343"/>
        <v>0</v>
      </c>
    </row>
    <row r="18310" spans="3:4" x14ac:dyDescent="0.3">
      <c r="C18310">
        <v>5</v>
      </c>
      <c r="D18310">
        <f t="shared" si="343"/>
        <v>3.90625E-2</v>
      </c>
    </row>
    <row r="18311" spans="3:4" x14ac:dyDescent="0.3">
      <c r="C18311">
        <v>8</v>
      </c>
      <c r="D18311">
        <f t="shared" si="343"/>
        <v>6.25E-2</v>
      </c>
    </row>
    <row r="18312" spans="3:4" x14ac:dyDescent="0.3">
      <c r="C18312">
        <v>250</v>
      </c>
      <c r="D18312">
        <f t="shared" si="343"/>
        <v>-4.6875E-2</v>
      </c>
    </row>
    <row r="18313" spans="3:4" x14ac:dyDescent="0.3">
      <c r="C18313">
        <v>18</v>
      </c>
      <c r="D18313">
        <f t="shared" si="343"/>
        <v>0.140625</v>
      </c>
    </row>
    <row r="18314" spans="3:4" x14ac:dyDescent="0.3">
      <c r="C18314">
        <v>248</v>
      </c>
      <c r="D18314">
        <f t="shared" si="343"/>
        <v>-6.25E-2</v>
      </c>
    </row>
    <row r="18315" spans="3:4" x14ac:dyDescent="0.3">
      <c r="C18315">
        <v>224</v>
      </c>
      <c r="D18315">
        <f t="shared" si="343"/>
        <v>-0.25</v>
      </c>
    </row>
    <row r="18316" spans="3:4" x14ac:dyDescent="0.3">
      <c r="C18316">
        <v>249</v>
      </c>
      <c r="D18316">
        <f t="shared" si="343"/>
        <v>-5.46875E-2</v>
      </c>
    </row>
    <row r="18317" spans="3:4" x14ac:dyDescent="0.3">
      <c r="C18317">
        <v>250</v>
      </c>
      <c r="D18317">
        <f t="shared" si="343"/>
        <v>-4.6875E-2</v>
      </c>
    </row>
    <row r="18318" spans="3:4" x14ac:dyDescent="0.3">
      <c r="C18318">
        <v>5</v>
      </c>
      <c r="D18318">
        <f t="shared" si="343"/>
        <v>3.90625E-2</v>
      </c>
    </row>
    <row r="18319" spans="3:4" x14ac:dyDescent="0.3">
      <c r="C18319">
        <v>243</v>
      </c>
      <c r="D18319">
        <f t="shared" si="343"/>
        <v>-0.1015625</v>
      </c>
    </row>
    <row r="18320" spans="3:4" x14ac:dyDescent="0.3">
      <c r="C18320">
        <v>2</v>
      </c>
      <c r="D18320">
        <f t="shared" ref="D18320:D18383" si="344">IF(C18320 &lt; 128, C18320 / 128, (C18320 - 256) / 128)</f>
        <v>1.5625E-2</v>
      </c>
    </row>
    <row r="18321" spans="3:4" x14ac:dyDescent="0.3">
      <c r="C18321">
        <v>18</v>
      </c>
      <c r="D18321">
        <f t="shared" si="344"/>
        <v>0.140625</v>
      </c>
    </row>
    <row r="18322" spans="3:4" x14ac:dyDescent="0.3">
      <c r="C18322">
        <v>3</v>
      </c>
      <c r="D18322">
        <f t="shared" si="344"/>
        <v>2.34375E-2</v>
      </c>
    </row>
    <row r="18323" spans="3:4" x14ac:dyDescent="0.3">
      <c r="C18323">
        <v>2</v>
      </c>
      <c r="D18323">
        <f t="shared" si="344"/>
        <v>1.5625E-2</v>
      </c>
    </row>
    <row r="18324" spans="3:4" x14ac:dyDescent="0.3">
      <c r="C18324">
        <v>14</v>
      </c>
      <c r="D18324">
        <f t="shared" si="344"/>
        <v>0.109375</v>
      </c>
    </row>
    <row r="18325" spans="3:4" x14ac:dyDescent="0.3">
      <c r="C18325">
        <v>0</v>
      </c>
      <c r="D18325">
        <f t="shared" si="344"/>
        <v>0</v>
      </c>
    </row>
    <row r="18326" spans="3:4" x14ac:dyDescent="0.3">
      <c r="C18326">
        <v>11</v>
      </c>
      <c r="D18326">
        <f t="shared" si="344"/>
        <v>8.59375E-2</v>
      </c>
    </row>
    <row r="18327" spans="3:4" x14ac:dyDescent="0.3">
      <c r="C18327">
        <v>1</v>
      </c>
      <c r="D18327">
        <f t="shared" si="344"/>
        <v>7.8125E-3</v>
      </c>
    </row>
    <row r="18328" spans="3:4" x14ac:dyDescent="0.3">
      <c r="C18328">
        <v>14</v>
      </c>
      <c r="D18328">
        <f t="shared" si="344"/>
        <v>0.109375</v>
      </c>
    </row>
    <row r="18329" spans="3:4" x14ac:dyDescent="0.3">
      <c r="C18329">
        <v>19</v>
      </c>
      <c r="D18329">
        <f t="shared" si="344"/>
        <v>0.1484375</v>
      </c>
    </row>
    <row r="18330" spans="3:4" x14ac:dyDescent="0.3">
      <c r="C18330">
        <v>16</v>
      </c>
      <c r="D18330">
        <f t="shared" si="344"/>
        <v>0.125</v>
      </c>
    </row>
    <row r="18331" spans="3:4" x14ac:dyDescent="0.3">
      <c r="C18331">
        <v>0</v>
      </c>
      <c r="D18331">
        <f t="shared" si="344"/>
        <v>0</v>
      </c>
    </row>
    <row r="18332" spans="3:4" x14ac:dyDescent="0.3">
      <c r="C18332">
        <v>245</v>
      </c>
      <c r="D18332">
        <f t="shared" si="344"/>
        <v>-8.59375E-2</v>
      </c>
    </row>
    <row r="18333" spans="3:4" x14ac:dyDescent="0.3">
      <c r="C18333">
        <v>247</v>
      </c>
      <c r="D18333">
        <f t="shared" si="344"/>
        <v>-7.03125E-2</v>
      </c>
    </row>
    <row r="18334" spans="3:4" x14ac:dyDescent="0.3">
      <c r="C18334">
        <v>14</v>
      </c>
      <c r="D18334">
        <f t="shared" si="344"/>
        <v>0.109375</v>
      </c>
    </row>
    <row r="18335" spans="3:4" x14ac:dyDescent="0.3">
      <c r="C18335">
        <v>23</v>
      </c>
      <c r="D18335">
        <f t="shared" si="344"/>
        <v>0.1796875</v>
      </c>
    </row>
    <row r="18336" spans="3:4" x14ac:dyDescent="0.3">
      <c r="C18336">
        <v>251</v>
      </c>
      <c r="D18336">
        <f t="shared" si="344"/>
        <v>-3.90625E-2</v>
      </c>
    </row>
    <row r="18337" spans="3:4" x14ac:dyDescent="0.3">
      <c r="C18337">
        <v>3</v>
      </c>
      <c r="D18337">
        <f t="shared" si="344"/>
        <v>2.34375E-2</v>
      </c>
    </row>
    <row r="18338" spans="3:4" x14ac:dyDescent="0.3">
      <c r="C18338">
        <v>9</v>
      </c>
      <c r="D18338">
        <f t="shared" si="344"/>
        <v>7.03125E-2</v>
      </c>
    </row>
    <row r="18339" spans="3:4" x14ac:dyDescent="0.3">
      <c r="C18339">
        <v>18</v>
      </c>
      <c r="D18339">
        <f t="shared" si="344"/>
        <v>0.140625</v>
      </c>
    </row>
    <row r="18340" spans="3:4" x14ac:dyDescent="0.3">
      <c r="C18340">
        <v>15</v>
      </c>
      <c r="D18340">
        <f t="shared" si="344"/>
        <v>0.1171875</v>
      </c>
    </row>
    <row r="18341" spans="3:4" x14ac:dyDescent="0.3">
      <c r="C18341">
        <v>255</v>
      </c>
      <c r="D18341">
        <f t="shared" si="344"/>
        <v>-7.8125E-3</v>
      </c>
    </row>
    <row r="18342" spans="3:4" x14ac:dyDescent="0.3">
      <c r="C18342">
        <v>14</v>
      </c>
      <c r="D18342">
        <f t="shared" si="344"/>
        <v>0.109375</v>
      </c>
    </row>
    <row r="18343" spans="3:4" x14ac:dyDescent="0.3">
      <c r="C18343">
        <v>247</v>
      </c>
      <c r="D18343">
        <f t="shared" si="344"/>
        <v>-7.03125E-2</v>
      </c>
    </row>
    <row r="18344" spans="3:4" x14ac:dyDescent="0.3">
      <c r="C18344">
        <v>6</v>
      </c>
      <c r="D18344">
        <f t="shared" si="344"/>
        <v>4.6875E-2</v>
      </c>
    </row>
    <row r="18345" spans="3:4" x14ac:dyDescent="0.3">
      <c r="C18345">
        <v>40</v>
      </c>
      <c r="D18345">
        <f t="shared" si="344"/>
        <v>0.3125</v>
      </c>
    </row>
    <row r="18346" spans="3:4" x14ac:dyDescent="0.3">
      <c r="C18346">
        <v>252</v>
      </c>
      <c r="D18346">
        <f t="shared" si="344"/>
        <v>-3.125E-2</v>
      </c>
    </row>
    <row r="18347" spans="3:4" x14ac:dyDescent="0.3">
      <c r="C18347">
        <v>247</v>
      </c>
      <c r="D18347">
        <f t="shared" si="344"/>
        <v>-7.03125E-2</v>
      </c>
    </row>
    <row r="18348" spans="3:4" x14ac:dyDescent="0.3">
      <c r="C18348">
        <v>254</v>
      </c>
      <c r="D18348">
        <f t="shared" si="344"/>
        <v>-1.5625E-2</v>
      </c>
    </row>
    <row r="18349" spans="3:4" x14ac:dyDescent="0.3">
      <c r="C18349">
        <v>5</v>
      </c>
      <c r="D18349">
        <f t="shared" si="344"/>
        <v>3.90625E-2</v>
      </c>
    </row>
    <row r="18350" spans="3:4" x14ac:dyDescent="0.3">
      <c r="C18350">
        <v>11</v>
      </c>
      <c r="D18350">
        <f t="shared" si="344"/>
        <v>8.59375E-2</v>
      </c>
    </row>
    <row r="18351" spans="3:4" x14ac:dyDescent="0.3">
      <c r="C18351">
        <v>22</v>
      </c>
      <c r="D18351">
        <f t="shared" si="344"/>
        <v>0.171875</v>
      </c>
    </row>
    <row r="18352" spans="3:4" x14ac:dyDescent="0.3">
      <c r="C18352">
        <v>221</v>
      </c>
      <c r="D18352">
        <f t="shared" si="344"/>
        <v>-0.2734375</v>
      </c>
    </row>
    <row r="18353" spans="3:4" x14ac:dyDescent="0.3">
      <c r="C18353">
        <v>241</v>
      </c>
      <c r="D18353">
        <f t="shared" si="344"/>
        <v>-0.1171875</v>
      </c>
    </row>
    <row r="18354" spans="3:4" x14ac:dyDescent="0.3">
      <c r="C18354">
        <v>229</v>
      </c>
      <c r="D18354">
        <f t="shared" si="344"/>
        <v>-0.2109375</v>
      </c>
    </row>
    <row r="18355" spans="3:4" x14ac:dyDescent="0.3">
      <c r="C18355">
        <v>255</v>
      </c>
      <c r="D18355">
        <f t="shared" si="344"/>
        <v>-7.8125E-3</v>
      </c>
    </row>
    <row r="18356" spans="3:4" x14ac:dyDescent="0.3">
      <c r="C18356">
        <v>230</v>
      </c>
      <c r="D18356">
        <f t="shared" si="344"/>
        <v>-0.203125</v>
      </c>
    </row>
    <row r="18357" spans="3:4" x14ac:dyDescent="0.3">
      <c r="C18357">
        <v>226</v>
      </c>
      <c r="D18357">
        <f t="shared" si="344"/>
        <v>-0.234375</v>
      </c>
    </row>
    <row r="18358" spans="3:4" x14ac:dyDescent="0.3">
      <c r="C18358">
        <v>7</v>
      </c>
      <c r="D18358">
        <f t="shared" si="344"/>
        <v>5.46875E-2</v>
      </c>
    </row>
    <row r="18359" spans="3:4" x14ac:dyDescent="0.3">
      <c r="C18359">
        <v>248</v>
      </c>
      <c r="D18359">
        <f t="shared" si="344"/>
        <v>-6.25E-2</v>
      </c>
    </row>
    <row r="18360" spans="3:4" x14ac:dyDescent="0.3">
      <c r="C18360">
        <v>235</v>
      </c>
      <c r="D18360">
        <f t="shared" si="344"/>
        <v>-0.1640625</v>
      </c>
    </row>
    <row r="18361" spans="3:4" x14ac:dyDescent="0.3">
      <c r="C18361">
        <v>23</v>
      </c>
      <c r="D18361">
        <f t="shared" si="344"/>
        <v>0.1796875</v>
      </c>
    </row>
    <row r="18362" spans="3:4" x14ac:dyDescent="0.3">
      <c r="C18362">
        <v>6</v>
      </c>
      <c r="D18362">
        <f t="shared" si="344"/>
        <v>4.6875E-2</v>
      </c>
    </row>
    <row r="18363" spans="3:4" x14ac:dyDescent="0.3">
      <c r="C18363">
        <v>5</v>
      </c>
      <c r="D18363">
        <f t="shared" si="344"/>
        <v>3.90625E-2</v>
      </c>
    </row>
    <row r="18364" spans="3:4" x14ac:dyDescent="0.3">
      <c r="C18364">
        <v>6</v>
      </c>
      <c r="D18364">
        <f t="shared" si="344"/>
        <v>4.6875E-2</v>
      </c>
    </row>
    <row r="18365" spans="3:4" x14ac:dyDescent="0.3">
      <c r="C18365">
        <v>9</v>
      </c>
      <c r="D18365">
        <f t="shared" si="344"/>
        <v>7.03125E-2</v>
      </c>
    </row>
    <row r="18366" spans="3:4" x14ac:dyDescent="0.3">
      <c r="C18366">
        <v>245</v>
      </c>
      <c r="D18366">
        <f t="shared" si="344"/>
        <v>-8.59375E-2</v>
      </c>
    </row>
    <row r="18367" spans="3:4" x14ac:dyDescent="0.3">
      <c r="C18367">
        <v>232</v>
      </c>
      <c r="D18367">
        <f t="shared" si="344"/>
        <v>-0.1875</v>
      </c>
    </row>
    <row r="18368" spans="3:4" x14ac:dyDescent="0.3">
      <c r="C18368">
        <v>12</v>
      </c>
      <c r="D18368">
        <f t="shared" si="344"/>
        <v>9.375E-2</v>
      </c>
    </row>
    <row r="18369" spans="3:4" x14ac:dyDescent="0.3">
      <c r="C18369">
        <v>30</v>
      </c>
      <c r="D18369">
        <f t="shared" si="344"/>
        <v>0.234375</v>
      </c>
    </row>
    <row r="18370" spans="3:4" x14ac:dyDescent="0.3">
      <c r="C18370">
        <v>16</v>
      </c>
      <c r="D18370">
        <f t="shared" si="344"/>
        <v>0.125</v>
      </c>
    </row>
    <row r="18371" spans="3:4" x14ac:dyDescent="0.3">
      <c r="C18371">
        <v>232</v>
      </c>
      <c r="D18371">
        <f t="shared" si="344"/>
        <v>-0.1875</v>
      </c>
    </row>
    <row r="18372" spans="3:4" x14ac:dyDescent="0.3">
      <c r="C18372">
        <v>12</v>
      </c>
      <c r="D18372">
        <f t="shared" si="344"/>
        <v>9.375E-2</v>
      </c>
    </row>
    <row r="18373" spans="3:4" x14ac:dyDescent="0.3">
      <c r="C18373">
        <v>228</v>
      </c>
      <c r="D18373">
        <f t="shared" si="344"/>
        <v>-0.21875</v>
      </c>
    </row>
    <row r="18374" spans="3:4" x14ac:dyDescent="0.3">
      <c r="C18374">
        <v>12</v>
      </c>
      <c r="D18374">
        <f t="shared" si="344"/>
        <v>9.375E-2</v>
      </c>
    </row>
    <row r="18375" spans="3:4" x14ac:dyDescent="0.3">
      <c r="C18375">
        <v>250</v>
      </c>
      <c r="D18375">
        <f t="shared" si="344"/>
        <v>-4.6875E-2</v>
      </c>
    </row>
    <row r="18376" spans="3:4" x14ac:dyDescent="0.3">
      <c r="C18376">
        <v>12</v>
      </c>
      <c r="D18376">
        <f t="shared" si="344"/>
        <v>9.375E-2</v>
      </c>
    </row>
    <row r="18377" spans="3:4" x14ac:dyDescent="0.3">
      <c r="C18377">
        <v>245</v>
      </c>
      <c r="D18377">
        <f t="shared" si="344"/>
        <v>-8.59375E-2</v>
      </c>
    </row>
    <row r="18378" spans="3:4" x14ac:dyDescent="0.3">
      <c r="C18378">
        <v>0</v>
      </c>
      <c r="D18378">
        <f t="shared" si="344"/>
        <v>0</v>
      </c>
    </row>
    <row r="18379" spans="3:4" x14ac:dyDescent="0.3">
      <c r="C18379">
        <v>241</v>
      </c>
      <c r="D18379">
        <f t="shared" si="344"/>
        <v>-0.1171875</v>
      </c>
    </row>
    <row r="18380" spans="3:4" x14ac:dyDescent="0.3">
      <c r="C18380">
        <v>10</v>
      </c>
      <c r="D18380">
        <f t="shared" si="344"/>
        <v>7.8125E-2</v>
      </c>
    </row>
    <row r="18381" spans="3:4" x14ac:dyDescent="0.3">
      <c r="C18381">
        <v>252</v>
      </c>
      <c r="D18381">
        <f t="shared" si="344"/>
        <v>-3.125E-2</v>
      </c>
    </row>
    <row r="18382" spans="3:4" x14ac:dyDescent="0.3">
      <c r="C18382">
        <v>4</v>
      </c>
      <c r="D18382">
        <f t="shared" si="344"/>
        <v>3.125E-2</v>
      </c>
    </row>
    <row r="18383" spans="3:4" x14ac:dyDescent="0.3">
      <c r="C18383">
        <v>222</v>
      </c>
      <c r="D18383">
        <f t="shared" si="344"/>
        <v>-0.265625</v>
      </c>
    </row>
    <row r="18384" spans="3:4" x14ac:dyDescent="0.3">
      <c r="C18384">
        <v>8</v>
      </c>
      <c r="D18384">
        <f t="shared" ref="D18384:D18447" si="345">IF(C18384 &lt; 128, C18384 / 128, (C18384 - 256) / 128)</f>
        <v>6.25E-2</v>
      </c>
    </row>
    <row r="18385" spans="3:4" x14ac:dyDescent="0.3">
      <c r="C18385">
        <v>245</v>
      </c>
      <c r="D18385">
        <f t="shared" si="345"/>
        <v>-8.59375E-2</v>
      </c>
    </row>
    <row r="18386" spans="3:4" x14ac:dyDescent="0.3">
      <c r="C18386">
        <v>255</v>
      </c>
      <c r="D18386">
        <f t="shared" si="345"/>
        <v>-7.8125E-3</v>
      </c>
    </row>
    <row r="18387" spans="3:4" x14ac:dyDescent="0.3">
      <c r="C18387">
        <v>7</v>
      </c>
      <c r="D18387">
        <f t="shared" si="345"/>
        <v>5.46875E-2</v>
      </c>
    </row>
    <row r="18388" spans="3:4" x14ac:dyDescent="0.3">
      <c r="C18388">
        <v>243</v>
      </c>
      <c r="D18388">
        <f t="shared" si="345"/>
        <v>-0.1015625</v>
      </c>
    </row>
    <row r="18389" spans="3:4" x14ac:dyDescent="0.3">
      <c r="C18389">
        <v>28</v>
      </c>
      <c r="D18389">
        <f t="shared" si="345"/>
        <v>0.21875</v>
      </c>
    </row>
    <row r="18390" spans="3:4" x14ac:dyDescent="0.3">
      <c r="C18390">
        <v>30</v>
      </c>
      <c r="D18390">
        <f t="shared" si="345"/>
        <v>0.234375</v>
      </c>
    </row>
    <row r="18391" spans="3:4" x14ac:dyDescent="0.3">
      <c r="C18391">
        <v>21</v>
      </c>
      <c r="D18391">
        <f t="shared" si="345"/>
        <v>0.1640625</v>
      </c>
    </row>
    <row r="18392" spans="3:4" x14ac:dyDescent="0.3">
      <c r="C18392">
        <v>248</v>
      </c>
      <c r="D18392">
        <f t="shared" si="345"/>
        <v>-6.25E-2</v>
      </c>
    </row>
    <row r="18393" spans="3:4" x14ac:dyDescent="0.3">
      <c r="C18393">
        <v>14</v>
      </c>
      <c r="D18393">
        <f t="shared" si="345"/>
        <v>0.109375</v>
      </c>
    </row>
    <row r="18394" spans="3:4" x14ac:dyDescent="0.3">
      <c r="C18394">
        <v>11</v>
      </c>
      <c r="D18394">
        <f t="shared" si="345"/>
        <v>8.59375E-2</v>
      </c>
    </row>
    <row r="18395" spans="3:4" x14ac:dyDescent="0.3">
      <c r="C18395">
        <v>245</v>
      </c>
      <c r="D18395">
        <f t="shared" si="345"/>
        <v>-8.59375E-2</v>
      </c>
    </row>
    <row r="18396" spans="3:4" x14ac:dyDescent="0.3">
      <c r="C18396">
        <v>240</v>
      </c>
      <c r="D18396">
        <f t="shared" si="345"/>
        <v>-0.125</v>
      </c>
    </row>
    <row r="18397" spans="3:4" x14ac:dyDescent="0.3">
      <c r="C18397">
        <v>239</v>
      </c>
      <c r="D18397">
        <f t="shared" si="345"/>
        <v>-0.1328125</v>
      </c>
    </row>
    <row r="18398" spans="3:4" x14ac:dyDescent="0.3">
      <c r="C18398">
        <v>241</v>
      </c>
      <c r="D18398">
        <f t="shared" si="345"/>
        <v>-0.1171875</v>
      </c>
    </row>
    <row r="18399" spans="3:4" x14ac:dyDescent="0.3">
      <c r="C18399">
        <v>28</v>
      </c>
      <c r="D18399">
        <f t="shared" si="345"/>
        <v>0.21875</v>
      </c>
    </row>
    <row r="18400" spans="3:4" x14ac:dyDescent="0.3">
      <c r="C18400">
        <v>27</v>
      </c>
      <c r="D18400">
        <f t="shared" si="345"/>
        <v>0.2109375</v>
      </c>
    </row>
    <row r="18401" spans="3:4" x14ac:dyDescent="0.3">
      <c r="C18401">
        <v>7</v>
      </c>
      <c r="D18401">
        <f t="shared" si="345"/>
        <v>5.46875E-2</v>
      </c>
    </row>
    <row r="18402" spans="3:4" x14ac:dyDescent="0.3">
      <c r="C18402">
        <v>8</v>
      </c>
      <c r="D18402">
        <f t="shared" si="345"/>
        <v>6.25E-2</v>
      </c>
    </row>
    <row r="18403" spans="3:4" x14ac:dyDescent="0.3">
      <c r="C18403">
        <v>223</v>
      </c>
      <c r="D18403">
        <f t="shared" si="345"/>
        <v>-0.2578125</v>
      </c>
    </row>
    <row r="18404" spans="3:4" x14ac:dyDescent="0.3">
      <c r="C18404">
        <v>245</v>
      </c>
      <c r="D18404">
        <f t="shared" si="345"/>
        <v>-8.59375E-2</v>
      </c>
    </row>
    <row r="18405" spans="3:4" x14ac:dyDescent="0.3">
      <c r="C18405">
        <v>7</v>
      </c>
      <c r="D18405">
        <f t="shared" si="345"/>
        <v>5.46875E-2</v>
      </c>
    </row>
    <row r="18406" spans="3:4" x14ac:dyDescent="0.3">
      <c r="C18406">
        <v>9</v>
      </c>
      <c r="D18406">
        <f t="shared" si="345"/>
        <v>7.03125E-2</v>
      </c>
    </row>
    <row r="18407" spans="3:4" x14ac:dyDescent="0.3">
      <c r="C18407">
        <v>255</v>
      </c>
      <c r="D18407">
        <f t="shared" si="345"/>
        <v>-7.8125E-3</v>
      </c>
    </row>
    <row r="18408" spans="3:4" x14ac:dyDescent="0.3">
      <c r="C18408">
        <v>245</v>
      </c>
      <c r="D18408">
        <f t="shared" si="345"/>
        <v>-8.59375E-2</v>
      </c>
    </row>
    <row r="18409" spans="3:4" x14ac:dyDescent="0.3">
      <c r="C18409">
        <v>252</v>
      </c>
      <c r="D18409">
        <f t="shared" si="345"/>
        <v>-3.125E-2</v>
      </c>
    </row>
    <row r="18410" spans="3:4" x14ac:dyDescent="0.3">
      <c r="C18410">
        <v>247</v>
      </c>
      <c r="D18410">
        <f t="shared" si="345"/>
        <v>-7.03125E-2</v>
      </c>
    </row>
    <row r="18411" spans="3:4" x14ac:dyDescent="0.3">
      <c r="C18411">
        <v>14</v>
      </c>
      <c r="D18411">
        <f t="shared" si="345"/>
        <v>0.109375</v>
      </c>
    </row>
    <row r="18412" spans="3:4" x14ac:dyDescent="0.3">
      <c r="C18412">
        <v>7</v>
      </c>
      <c r="D18412">
        <f t="shared" si="345"/>
        <v>5.46875E-2</v>
      </c>
    </row>
    <row r="18413" spans="3:4" x14ac:dyDescent="0.3">
      <c r="C18413">
        <v>254</v>
      </c>
      <c r="D18413">
        <f t="shared" si="345"/>
        <v>-1.5625E-2</v>
      </c>
    </row>
    <row r="18414" spans="3:4" x14ac:dyDescent="0.3">
      <c r="C18414">
        <v>245</v>
      </c>
      <c r="D18414">
        <f t="shared" si="345"/>
        <v>-8.59375E-2</v>
      </c>
    </row>
    <row r="18415" spans="3:4" x14ac:dyDescent="0.3">
      <c r="C18415">
        <v>2</v>
      </c>
      <c r="D18415">
        <f t="shared" si="345"/>
        <v>1.5625E-2</v>
      </c>
    </row>
    <row r="18416" spans="3:4" x14ac:dyDescent="0.3">
      <c r="C18416">
        <v>9</v>
      </c>
      <c r="D18416">
        <f t="shared" si="345"/>
        <v>7.03125E-2</v>
      </c>
    </row>
    <row r="18417" spans="3:4" x14ac:dyDescent="0.3">
      <c r="C18417">
        <v>1</v>
      </c>
      <c r="D18417">
        <f t="shared" si="345"/>
        <v>7.8125E-3</v>
      </c>
    </row>
    <row r="18418" spans="3:4" x14ac:dyDescent="0.3">
      <c r="C18418">
        <v>9</v>
      </c>
      <c r="D18418">
        <f t="shared" si="345"/>
        <v>7.03125E-2</v>
      </c>
    </row>
    <row r="18419" spans="3:4" x14ac:dyDescent="0.3">
      <c r="C18419">
        <v>229</v>
      </c>
      <c r="D18419">
        <f t="shared" si="345"/>
        <v>-0.2109375</v>
      </c>
    </row>
    <row r="18420" spans="3:4" x14ac:dyDescent="0.3">
      <c r="C18420">
        <v>17</v>
      </c>
      <c r="D18420">
        <f t="shared" si="345"/>
        <v>0.1328125</v>
      </c>
    </row>
    <row r="18421" spans="3:4" x14ac:dyDescent="0.3">
      <c r="C18421">
        <v>253</v>
      </c>
      <c r="D18421">
        <f t="shared" si="345"/>
        <v>-2.34375E-2</v>
      </c>
    </row>
    <row r="18422" spans="3:4" x14ac:dyDescent="0.3">
      <c r="C18422">
        <v>4</v>
      </c>
      <c r="D18422">
        <f t="shared" si="345"/>
        <v>3.125E-2</v>
      </c>
    </row>
    <row r="18423" spans="3:4" x14ac:dyDescent="0.3">
      <c r="C18423">
        <v>240</v>
      </c>
      <c r="D18423">
        <f t="shared" si="345"/>
        <v>-0.125</v>
      </c>
    </row>
    <row r="18424" spans="3:4" x14ac:dyDescent="0.3">
      <c r="C18424">
        <v>248</v>
      </c>
      <c r="D18424">
        <f t="shared" si="345"/>
        <v>-6.25E-2</v>
      </c>
    </row>
    <row r="18425" spans="3:4" x14ac:dyDescent="0.3">
      <c r="C18425">
        <v>247</v>
      </c>
      <c r="D18425">
        <f t="shared" si="345"/>
        <v>-7.03125E-2</v>
      </c>
    </row>
    <row r="18426" spans="3:4" x14ac:dyDescent="0.3">
      <c r="C18426">
        <v>237</v>
      </c>
      <c r="D18426">
        <f t="shared" si="345"/>
        <v>-0.1484375</v>
      </c>
    </row>
    <row r="18427" spans="3:4" x14ac:dyDescent="0.3">
      <c r="C18427">
        <v>229</v>
      </c>
      <c r="D18427">
        <f t="shared" si="345"/>
        <v>-0.2109375</v>
      </c>
    </row>
    <row r="18428" spans="3:4" x14ac:dyDescent="0.3">
      <c r="C18428">
        <v>4</v>
      </c>
      <c r="D18428">
        <f t="shared" si="345"/>
        <v>3.125E-2</v>
      </c>
    </row>
    <row r="18429" spans="3:4" x14ac:dyDescent="0.3">
      <c r="C18429">
        <v>255</v>
      </c>
      <c r="D18429">
        <f t="shared" si="345"/>
        <v>-7.8125E-3</v>
      </c>
    </row>
    <row r="18430" spans="3:4" x14ac:dyDescent="0.3">
      <c r="C18430">
        <v>9</v>
      </c>
      <c r="D18430">
        <f t="shared" si="345"/>
        <v>7.03125E-2</v>
      </c>
    </row>
    <row r="18431" spans="3:4" x14ac:dyDescent="0.3">
      <c r="C18431">
        <v>249</v>
      </c>
      <c r="D18431">
        <f t="shared" si="345"/>
        <v>-5.46875E-2</v>
      </c>
    </row>
    <row r="18432" spans="3:4" x14ac:dyDescent="0.3">
      <c r="C18432">
        <v>30</v>
      </c>
      <c r="D18432">
        <f t="shared" si="345"/>
        <v>0.234375</v>
      </c>
    </row>
    <row r="18433" spans="3:4" x14ac:dyDescent="0.3">
      <c r="C18433">
        <v>5</v>
      </c>
      <c r="D18433">
        <f t="shared" si="345"/>
        <v>3.90625E-2</v>
      </c>
    </row>
    <row r="18434" spans="3:4" x14ac:dyDescent="0.3">
      <c r="C18434">
        <v>4</v>
      </c>
      <c r="D18434">
        <f t="shared" si="345"/>
        <v>3.125E-2</v>
      </c>
    </row>
    <row r="18435" spans="3:4" x14ac:dyDescent="0.3">
      <c r="C18435">
        <v>253</v>
      </c>
      <c r="D18435">
        <f t="shared" si="345"/>
        <v>-2.34375E-2</v>
      </c>
    </row>
    <row r="18436" spans="3:4" x14ac:dyDescent="0.3">
      <c r="C18436">
        <v>11</v>
      </c>
      <c r="D18436">
        <f t="shared" si="345"/>
        <v>8.59375E-2</v>
      </c>
    </row>
    <row r="18437" spans="3:4" x14ac:dyDescent="0.3">
      <c r="C18437">
        <v>241</v>
      </c>
      <c r="D18437">
        <f t="shared" si="345"/>
        <v>-0.1171875</v>
      </c>
    </row>
    <row r="18438" spans="3:4" x14ac:dyDescent="0.3">
      <c r="C18438">
        <v>254</v>
      </c>
      <c r="D18438">
        <f t="shared" si="345"/>
        <v>-1.5625E-2</v>
      </c>
    </row>
    <row r="18439" spans="3:4" x14ac:dyDescent="0.3">
      <c r="C18439">
        <v>5</v>
      </c>
      <c r="D18439">
        <f t="shared" si="345"/>
        <v>3.90625E-2</v>
      </c>
    </row>
    <row r="18440" spans="3:4" x14ac:dyDescent="0.3">
      <c r="C18440">
        <v>1</v>
      </c>
      <c r="D18440">
        <f t="shared" si="345"/>
        <v>7.8125E-3</v>
      </c>
    </row>
    <row r="18441" spans="3:4" x14ac:dyDescent="0.3">
      <c r="C18441">
        <v>228</v>
      </c>
      <c r="D18441">
        <f t="shared" si="345"/>
        <v>-0.21875</v>
      </c>
    </row>
    <row r="18442" spans="3:4" x14ac:dyDescent="0.3">
      <c r="C18442">
        <v>7</v>
      </c>
      <c r="D18442">
        <f t="shared" si="345"/>
        <v>5.46875E-2</v>
      </c>
    </row>
    <row r="18443" spans="3:4" x14ac:dyDescent="0.3">
      <c r="C18443">
        <v>16</v>
      </c>
      <c r="D18443">
        <f t="shared" si="345"/>
        <v>0.125</v>
      </c>
    </row>
    <row r="18444" spans="3:4" x14ac:dyDescent="0.3">
      <c r="C18444">
        <v>241</v>
      </c>
      <c r="D18444">
        <f t="shared" si="345"/>
        <v>-0.1171875</v>
      </c>
    </row>
    <row r="18445" spans="3:4" x14ac:dyDescent="0.3">
      <c r="C18445">
        <v>11</v>
      </c>
      <c r="D18445">
        <f t="shared" si="345"/>
        <v>8.59375E-2</v>
      </c>
    </row>
    <row r="18446" spans="3:4" x14ac:dyDescent="0.3">
      <c r="C18446">
        <v>244</v>
      </c>
      <c r="D18446">
        <f t="shared" si="345"/>
        <v>-9.375E-2</v>
      </c>
    </row>
    <row r="18447" spans="3:4" x14ac:dyDescent="0.3">
      <c r="C18447">
        <v>4</v>
      </c>
      <c r="D18447">
        <f t="shared" si="345"/>
        <v>3.125E-2</v>
      </c>
    </row>
    <row r="18448" spans="3:4" x14ac:dyDescent="0.3">
      <c r="C18448">
        <v>0</v>
      </c>
      <c r="D18448">
        <f t="shared" ref="D18448:D18511" si="346">IF(C18448 &lt; 128, C18448 / 128, (C18448 - 256) / 128)</f>
        <v>0</v>
      </c>
    </row>
    <row r="18449" spans="3:4" x14ac:dyDescent="0.3">
      <c r="C18449">
        <v>12</v>
      </c>
      <c r="D18449">
        <f t="shared" si="346"/>
        <v>9.375E-2</v>
      </c>
    </row>
    <row r="18450" spans="3:4" x14ac:dyDescent="0.3">
      <c r="C18450">
        <v>2</v>
      </c>
      <c r="D18450">
        <f t="shared" si="346"/>
        <v>1.5625E-2</v>
      </c>
    </row>
    <row r="18451" spans="3:4" x14ac:dyDescent="0.3">
      <c r="C18451">
        <v>9</v>
      </c>
      <c r="D18451">
        <f t="shared" si="346"/>
        <v>7.03125E-2</v>
      </c>
    </row>
    <row r="18452" spans="3:4" x14ac:dyDescent="0.3">
      <c r="C18452">
        <v>249</v>
      </c>
      <c r="D18452">
        <f t="shared" si="346"/>
        <v>-5.46875E-2</v>
      </c>
    </row>
    <row r="18453" spans="3:4" x14ac:dyDescent="0.3">
      <c r="C18453">
        <v>2</v>
      </c>
      <c r="D18453">
        <f t="shared" si="346"/>
        <v>1.5625E-2</v>
      </c>
    </row>
    <row r="18454" spans="3:4" x14ac:dyDescent="0.3">
      <c r="C18454">
        <v>228</v>
      </c>
      <c r="D18454">
        <f t="shared" si="346"/>
        <v>-0.21875</v>
      </c>
    </row>
    <row r="18455" spans="3:4" x14ac:dyDescent="0.3">
      <c r="C18455">
        <v>1</v>
      </c>
      <c r="D18455">
        <f t="shared" si="346"/>
        <v>7.8125E-3</v>
      </c>
    </row>
    <row r="18456" spans="3:4" x14ac:dyDescent="0.3">
      <c r="C18456">
        <v>1</v>
      </c>
      <c r="D18456">
        <f t="shared" si="346"/>
        <v>7.8125E-3</v>
      </c>
    </row>
    <row r="18457" spans="3:4" x14ac:dyDescent="0.3">
      <c r="C18457">
        <v>9</v>
      </c>
      <c r="D18457">
        <f t="shared" si="346"/>
        <v>7.03125E-2</v>
      </c>
    </row>
    <row r="18458" spans="3:4" x14ac:dyDescent="0.3">
      <c r="C18458">
        <v>217</v>
      </c>
      <c r="D18458">
        <f t="shared" si="346"/>
        <v>-0.3046875</v>
      </c>
    </row>
    <row r="18459" spans="3:4" x14ac:dyDescent="0.3">
      <c r="C18459">
        <v>17</v>
      </c>
      <c r="D18459">
        <f t="shared" si="346"/>
        <v>0.1328125</v>
      </c>
    </row>
    <row r="18460" spans="3:4" x14ac:dyDescent="0.3">
      <c r="C18460">
        <v>226</v>
      </c>
      <c r="D18460">
        <f t="shared" si="346"/>
        <v>-0.234375</v>
      </c>
    </row>
    <row r="18461" spans="3:4" x14ac:dyDescent="0.3">
      <c r="C18461">
        <v>0</v>
      </c>
      <c r="D18461">
        <f t="shared" si="346"/>
        <v>0</v>
      </c>
    </row>
    <row r="18462" spans="3:4" x14ac:dyDescent="0.3">
      <c r="C18462">
        <v>255</v>
      </c>
      <c r="D18462">
        <f t="shared" si="346"/>
        <v>-7.8125E-3</v>
      </c>
    </row>
    <row r="18463" spans="3:4" x14ac:dyDescent="0.3">
      <c r="C18463">
        <v>13</v>
      </c>
      <c r="D18463">
        <f t="shared" si="346"/>
        <v>0.1015625</v>
      </c>
    </row>
    <row r="18464" spans="3:4" x14ac:dyDescent="0.3">
      <c r="C18464">
        <v>249</v>
      </c>
      <c r="D18464">
        <f t="shared" si="346"/>
        <v>-5.46875E-2</v>
      </c>
    </row>
    <row r="18465" spans="3:4" x14ac:dyDescent="0.3">
      <c r="C18465">
        <v>7</v>
      </c>
      <c r="D18465">
        <f t="shared" si="346"/>
        <v>5.46875E-2</v>
      </c>
    </row>
    <row r="18466" spans="3:4" x14ac:dyDescent="0.3">
      <c r="C18466">
        <v>29</v>
      </c>
      <c r="D18466">
        <f t="shared" si="346"/>
        <v>0.2265625</v>
      </c>
    </row>
    <row r="18467" spans="3:4" x14ac:dyDescent="0.3">
      <c r="C18467">
        <v>250</v>
      </c>
      <c r="D18467">
        <f t="shared" si="346"/>
        <v>-4.6875E-2</v>
      </c>
    </row>
    <row r="18468" spans="3:4" x14ac:dyDescent="0.3">
      <c r="C18468">
        <v>30</v>
      </c>
      <c r="D18468">
        <f t="shared" si="346"/>
        <v>0.234375</v>
      </c>
    </row>
    <row r="18469" spans="3:4" x14ac:dyDescent="0.3">
      <c r="C18469">
        <v>246</v>
      </c>
      <c r="D18469">
        <f t="shared" si="346"/>
        <v>-7.8125E-2</v>
      </c>
    </row>
    <row r="18470" spans="3:4" x14ac:dyDescent="0.3">
      <c r="C18470">
        <v>30</v>
      </c>
      <c r="D18470">
        <f t="shared" si="346"/>
        <v>0.234375</v>
      </c>
    </row>
    <row r="18471" spans="3:4" x14ac:dyDescent="0.3">
      <c r="C18471">
        <v>11</v>
      </c>
      <c r="D18471">
        <f t="shared" si="346"/>
        <v>8.59375E-2</v>
      </c>
    </row>
    <row r="18472" spans="3:4" x14ac:dyDescent="0.3">
      <c r="C18472">
        <v>239</v>
      </c>
      <c r="D18472">
        <f t="shared" si="346"/>
        <v>-0.1328125</v>
      </c>
    </row>
    <row r="18473" spans="3:4" x14ac:dyDescent="0.3">
      <c r="C18473">
        <v>255</v>
      </c>
      <c r="D18473">
        <f t="shared" si="346"/>
        <v>-7.8125E-3</v>
      </c>
    </row>
    <row r="18474" spans="3:4" x14ac:dyDescent="0.3">
      <c r="C18474">
        <v>220</v>
      </c>
      <c r="D18474">
        <f t="shared" si="346"/>
        <v>-0.28125</v>
      </c>
    </row>
    <row r="18475" spans="3:4" x14ac:dyDescent="0.3">
      <c r="C18475">
        <v>17</v>
      </c>
      <c r="D18475">
        <f t="shared" si="346"/>
        <v>0.1328125</v>
      </c>
    </row>
    <row r="18476" spans="3:4" x14ac:dyDescent="0.3">
      <c r="C18476">
        <v>239</v>
      </c>
      <c r="D18476">
        <f t="shared" si="346"/>
        <v>-0.1328125</v>
      </c>
    </row>
    <row r="18477" spans="3:4" x14ac:dyDescent="0.3">
      <c r="C18477">
        <v>246</v>
      </c>
      <c r="D18477">
        <f t="shared" si="346"/>
        <v>-7.8125E-2</v>
      </c>
    </row>
    <row r="18478" spans="3:4" x14ac:dyDescent="0.3">
      <c r="C18478">
        <v>12</v>
      </c>
      <c r="D18478">
        <f t="shared" si="346"/>
        <v>9.375E-2</v>
      </c>
    </row>
    <row r="18479" spans="3:4" x14ac:dyDescent="0.3">
      <c r="C18479">
        <v>3</v>
      </c>
      <c r="D18479">
        <f t="shared" si="346"/>
        <v>2.34375E-2</v>
      </c>
    </row>
    <row r="18480" spans="3:4" x14ac:dyDescent="0.3">
      <c r="C18480">
        <v>4</v>
      </c>
      <c r="D18480">
        <f t="shared" si="346"/>
        <v>3.125E-2</v>
      </c>
    </row>
    <row r="18481" spans="3:4" x14ac:dyDescent="0.3">
      <c r="C18481">
        <v>1</v>
      </c>
      <c r="D18481">
        <f t="shared" si="346"/>
        <v>7.8125E-3</v>
      </c>
    </row>
    <row r="18482" spans="3:4" x14ac:dyDescent="0.3">
      <c r="C18482">
        <v>2</v>
      </c>
      <c r="D18482">
        <f t="shared" si="346"/>
        <v>1.5625E-2</v>
      </c>
    </row>
    <row r="18483" spans="3:4" x14ac:dyDescent="0.3">
      <c r="C18483">
        <v>6</v>
      </c>
      <c r="D18483">
        <f t="shared" si="346"/>
        <v>4.6875E-2</v>
      </c>
    </row>
    <row r="18484" spans="3:4" x14ac:dyDescent="0.3">
      <c r="C18484">
        <v>245</v>
      </c>
      <c r="D18484">
        <f t="shared" si="346"/>
        <v>-8.59375E-2</v>
      </c>
    </row>
    <row r="18485" spans="3:4" x14ac:dyDescent="0.3">
      <c r="C18485">
        <v>224</v>
      </c>
      <c r="D18485">
        <f t="shared" si="346"/>
        <v>-0.25</v>
      </c>
    </row>
    <row r="18486" spans="3:4" x14ac:dyDescent="0.3">
      <c r="C18486">
        <v>252</v>
      </c>
      <c r="D18486">
        <f t="shared" si="346"/>
        <v>-3.125E-2</v>
      </c>
    </row>
    <row r="18487" spans="3:4" x14ac:dyDescent="0.3">
      <c r="C18487">
        <v>3</v>
      </c>
      <c r="D18487">
        <f t="shared" si="346"/>
        <v>2.34375E-2</v>
      </c>
    </row>
    <row r="18488" spans="3:4" x14ac:dyDescent="0.3">
      <c r="C18488">
        <v>1</v>
      </c>
      <c r="D18488">
        <f t="shared" si="346"/>
        <v>7.8125E-3</v>
      </c>
    </row>
    <row r="18489" spans="3:4" x14ac:dyDescent="0.3">
      <c r="C18489">
        <v>235</v>
      </c>
      <c r="D18489">
        <f t="shared" si="346"/>
        <v>-0.1640625</v>
      </c>
    </row>
    <row r="18490" spans="3:4" x14ac:dyDescent="0.3">
      <c r="C18490">
        <v>20</v>
      </c>
      <c r="D18490">
        <f t="shared" si="346"/>
        <v>0.15625</v>
      </c>
    </row>
    <row r="18491" spans="3:4" x14ac:dyDescent="0.3">
      <c r="C18491">
        <v>243</v>
      </c>
      <c r="D18491">
        <f t="shared" si="346"/>
        <v>-0.1015625</v>
      </c>
    </row>
    <row r="18492" spans="3:4" x14ac:dyDescent="0.3">
      <c r="C18492">
        <v>7</v>
      </c>
      <c r="D18492">
        <f t="shared" si="346"/>
        <v>5.46875E-2</v>
      </c>
    </row>
    <row r="18493" spans="3:4" x14ac:dyDescent="0.3">
      <c r="C18493">
        <v>245</v>
      </c>
      <c r="D18493">
        <f t="shared" si="346"/>
        <v>-8.59375E-2</v>
      </c>
    </row>
    <row r="18494" spans="3:4" x14ac:dyDescent="0.3">
      <c r="C18494">
        <v>252</v>
      </c>
      <c r="D18494">
        <f t="shared" si="346"/>
        <v>-3.125E-2</v>
      </c>
    </row>
    <row r="18495" spans="3:4" x14ac:dyDescent="0.3">
      <c r="C18495">
        <v>211</v>
      </c>
      <c r="D18495">
        <f t="shared" si="346"/>
        <v>-0.3515625</v>
      </c>
    </row>
    <row r="18496" spans="3:4" x14ac:dyDescent="0.3">
      <c r="C18496">
        <v>237</v>
      </c>
      <c r="D18496">
        <f t="shared" si="346"/>
        <v>-0.1484375</v>
      </c>
    </row>
    <row r="18497" spans="3:4" x14ac:dyDescent="0.3">
      <c r="C18497">
        <v>1</v>
      </c>
      <c r="D18497">
        <f t="shared" si="346"/>
        <v>7.8125E-3</v>
      </c>
    </row>
    <row r="18498" spans="3:4" x14ac:dyDescent="0.3">
      <c r="C18498">
        <v>241</v>
      </c>
      <c r="D18498">
        <f t="shared" si="346"/>
        <v>-0.1171875</v>
      </c>
    </row>
    <row r="18499" spans="3:4" x14ac:dyDescent="0.3">
      <c r="C18499">
        <v>253</v>
      </c>
      <c r="D18499">
        <f t="shared" si="346"/>
        <v>-2.34375E-2</v>
      </c>
    </row>
    <row r="18500" spans="3:4" x14ac:dyDescent="0.3">
      <c r="C18500">
        <v>7</v>
      </c>
      <c r="D18500">
        <f t="shared" si="346"/>
        <v>5.46875E-2</v>
      </c>
    </row>
    <row r="18501" spans="3:4" x14ac:dyDescent="0.3">
      <c r="C18501">
        <v>251</v>
      </c>
      <c r="D18501">
        <f t="shared" si="346"/>
        <v>-3.90625E-2</v>
      </c>
    </row>
    <row r="18502" spans="3:4" x14ac:dyDescent="0.3">
      <c r="C18502">
        <v>236</v>
      </c>
      <c r="D18502">
        <f t="shared" si="346"/>
        <v>-0.15625</v>
      </c>
    </row>
    <row r="18503" spans="3:4" x14ac:dyDescent="0.3">
      <c r="C18503">
        <v>2</v>
      </c>
      <c r="D18503">
        <f t="shared" si="346"/>
        <v>1.5625E-2</v>
      </c>
    </row>
    <row r="18504" spans="3:4" x14ac:dyDescent="0.3">
      <c r="C18504">
        <v>32</v>
      </c>
      <c r="D18504">
        <f t="shared" si="346"/>
        <v>0.25</v>
      </c>
    </row>
    <row r="18505" spans="3:4" x14ac:dyDescent="0.3">
      <c r="C18505">
        <v>4</v>
      </c>
      <c r="D18505">
        <f t="shared" si="346"/>
        <v>3.125E-2</v>
      </c>
    </row>
    <row r="18506" spans="3:4" x14ac:dyDescent="0.3">
      <c r="C18506">
        <v>225</v>
      </c>
      <c r="D18506">
        <f t="shared" si="346"/>
        <v>-0.2421875</v>
      </c>
    </row>
    <row r="18507" spans="3:4" x14ac:dyDescent="0.3">
      <c r="C18507">
        <v>14</v>
      </c>
      <c r="D18507">
        <f t="shared" si="346"/>
        <v>0.109375</v>
      </c>
    </row>
    <row r="18508" spans="3:4" x14ac:dyDescent="0.3">
      <c r="C18508">
        <v>250</v>
      </c>
      <c r="D18508">
        <f t="shared" si="346"/>
        <v>-4.6875E-2</v>
      </c>
    </row>
    <row r="18509" spans="3:4" x14ac:dyDescent="0.3">
      <c r="C18509">
        <v>0</v>
      </c>
      <c r="D18509">
        <f t="shared" si="346"/>
        <v>0</v>
      </c>
    </row>
    <row r="18510" spans="3:4" x14ac:dyDescent="0.3">
      <c r="C18510">
        <v>254</v>
      </c>
      <c r="D18510">
        <f t="shared" si="346"/>
        <v>-1.5625E-2</v>
      </c>
    </row>
    <row r="18511" spans="3:4" x14ac:dyDescent="0.3">
      <c r="C18511">
        <v>15</v>
      </c>
      <c r="D18511">
        <f t="shared" si="346"/>
        <v>0.1171875</v>
      </c>
    </row>
    <row r="18512" spans="3:4" x14ac:dyDescent="0.3">
      <c r="C18512">
        <v>236</v>
      </c>
      <c r="D18512">
        <f t="shared" ref="D18512:D18575" si="347">IF(C18512 &lt; 128, C18512 / 128, (C18512 - 256) / 128)</f>
        <v>-0.15625</v>
      </c>
    </row>
    <row r="18513" spans="3:4" x14ac:dyDescent="0.3">
      <c r="C18513">
        <v>8</v>
      </c>
      <c r="D18513">
        <f t="shared" si="347"/>
        <v>6.25E-2</v>
      </c>
    </row>
    <row r="18514" spans="3:4" x14ac:dyDescent="0.3">
      <c r="C18514">
        <v>9</v>
      </c>
      <c r="D18514">
        <f t="shared" si="347"/>
        <v>7.03125E-2</v>
      </c>
    </row>
    <row r="18515" spans="3:4" x14ac:dyDescent="0.3">
      <c r="C18515">
        <v>239</v>
      </c>
      <c r="D18515">
        <f t="shared" si="347"/>
        <v>-0.1328125</v>
      </c>
    </row>
    <row r="18516" spans="3:4" x14ac:dyDescent="0.3">
      <c r="C18516">
        <v>238</v>
      </c>
      <c r="D18516">
        <f t="shared" si="347"/>
        <v>-0.140625</v>
      </c>
    </row>
    <row r="18517" spans="3:4" x14ac:dyDescent="0.3">
      <c r="C18517">
        <v>38</v>
      </c>
      <c r="D18517">
        <f t="shared" si="347"/>
        <v>0.296875</v>
      </c>
    </row>
    <row r="18518" spans="3:4" x14ac:dyDescent="0.3">
      <c r="C18518">
        <v>5</v>
      </c>
      <c r="D18518">
        <f t="shared" si="347"/>
        <v>3.90625E-2</v>
      </c>
    </row>
    <row r="18519" spans="3:4" x14ac:dyDescent="0.3">
      <c r="C18519">
        <v>237</v>
      </c>
      <c r="D18519">
        <f t="shared" si="347"/>
        <v>-0.1484375</v>
      </c>
    </row>
    <row r="18520" spans="3:4" x14ac:dyDescent="0.3">
      <c r="C18520">
        <v>21</v>
      </c>
      <c r="D18520">
        <f t="shared" si="347"/>
        <v>0.1640625</v>
      </c>
    </row>
    <row r="18521" spans="3:4" x14ac:dyDescent="0.3">
      <c r="C18521">
        <v>239</v>
      </c>
      <c r="D18521">
        <f t="shared" si="347"/>
        <v>-0.1328125</v>
      </c>
    </row>
    <row r="18522" spans="3:4" x14ac:dyDescent="0.3">
      <c r="C18522">
        <v>250</v>
      </c>
      <c r="D18522">
        <f t="shared" si="347"/>
        <v>-4.6875E-2</v>
      </c>
    </row>
    <row r="18523" spans="3:4" x14ac:dyDescent="0.3">
      <c r="C18523">
        <v>7</v>
      </c>
      <c r="D18523">
        <f t="shared" si="347"/>
        <v>5.46875E-2</v>
      </c>
    </row>
    <row r="18524" spans="3:4" x14ac:dyDescent="0.3">
      <c r="C18524">
        <v>251</v>
      </c>
      <c r="D18524">
        <f t="shared" si="347"/>
        <v>-3.90625E-2</v>
      </c>
    </row>
    <row r="18525" spans="3:4" x14ac:dyDescent="0.3">
      <c r="C18525">
        <v>4</v>
      </c>
      <c r="D18525">
        <f t="shared" si="347"/>
        <v>3.125E-2</v>
      </c>
    </row>
    <row r="18526" spans="3:4" x14ac:dyDescent="0.3">
      <c r="C18526">
        <v>0</v>
      </c>
      <c r="D18526">
        <f t="shared" si="347"/>
        <v>0</v>
      </c>
    </row>
    <row r="18527" spans="3:4" x14ac:dyDescent="0.3">
      <c r="C18527">
        <v>244</v>
      </c>
      <c r="D18527">
        <f t="shared" si="347"/>
        <v>-9.375E-2</v>
      </c>
    </row>
    <row r="18528" spans="3:4" x14ac:dyDescent="0.3">
      <c r="C18528">
        <v>23</v>
      </c>
      <c r="D18528">
        <f t="shared" si="347"/>
        <v>0.1796875</v>
      </c>
    </row>
    <row r="18529" spans="3:4" x14ac:dyDescent="0.3">
      <c r="C18529">
        <v>244</v>
      </c>
      <c r="D18529">
        <f t="shared" si="347"/>
        <v>-9.375E-2</v>
      </c>
    </row>
    <row r="18530" spans="3:4" x14ac:dyDescent="0.3">
      <c r="C18530">
        <v>12</v>
      </c>
      <c r="D18530">
        <f t="shared" si="347"/>
        <v>9.375E-2</v>
      </c>
    </row>
    <row r="18531" spans="3:4" x14ac:dyDescent="0.3">
      <c r="C18531">
        <v>244</v>
      </c>
      <c r="D18531">
        <f t="shared" si="347"/>
        <v>-9.375E-2</v>
      </c>
    </row>
    <row r="18532" spans="3:4" x14ac:dyDescent="0.3">
      <c r="C18532">
        <v>233</v>
      </c>
      <c r="D18532">
        <f t="shared" si="347"/>
        <v>-0.1796875</v>
      </c>
    </row>
    <row r="18533" spans="3:4" x14ac:dyDescent="0.3">
      <c r="C18533">
        <v>5</v>
      </c>
      <c r="D18533">
        <f t="shared" si="347"/>
        <v>3.90625E-2</v>
      </c>
    </row>
    <row r="18534" spans="3:4" x14ac:dyDescent="0.3">
      <c r="C18534">
        <v>248</v>
      </c>
      <c r="D18534">
        <f t="shared" si="347"/>
        <v>-6.25E-2</v>
      </c>
    </row>
    <row r="18535" spans="3:4" x14ac:dyDescent="0.3">
      <c r="C18535">
        <v>10</v>
      </c>
      <c r="D18535">
        <f t="shared" si="347"/>
        <v>7.8125E-2</v>
      </c>
    </row>
    <row r="18536" spans="3:4" x14ac:dyDescent="0.3">
      <c r="C18536">
        <v>250</v>
      </c>
      <c r="D18536">
        <f t="shared" si="347"/>
        <v>-4.6875E-2</v>
      </c>
    </row>
    <row r="18537" spans="3:4" x14ac:dyDescent="0.3">
      <c r="C18537">
        <v>0</v>
      </c>
      <c r="D18537">
        <f t="shared" si="347"/>
        <v>0</v>
      </c>
    </row>
    <row r="18538" spans="3:4" x14ac:dyDescent="0.3">
      <c r="C18538">
        <v>250</v>
      </c>
      <c r="D18538">
        <f t="shared" si="347"/>
        <v>-4.6875E-2</v>
      </c>
    </row>
    <row r="18539" spans="3:4" x14ac:dyDescent="0.3">
      <c r="C18539">
        <v>250</v>
      </c>
      <c r="D18539">
        <f t="shared" si="347"/>
        <v>-4.6875E-2</v>
      </c>
    </row>
    <row r="18540" spans="3:4" x14ac:dyDescent="0.3">
      <c r="C18540">
        <v>2</v>
      </c>
      <c r="D18540">
        <f t="shared" si="347"/>
        <v>1.5625E-2</v>
      </c>
    </row>
    <row r="18541" spans="3:4" x14ac:dyDescent="0.3">
      <c r="C18541">
        <v>241</v>
      </c>
      <c r="D18541">
        <f t="shared" si="347"/>
        <v>-0.1171875</v>
      </c>
    </row>
    <row r="18542" spans="3:4" x14ac:dyDescent="0.3">
      <c r="C18542">
        <v>243</v>
      </c>
      <c r="D18542">
        <f t="shared" si="347"/>
        <v>-0.1015625</v>
      </c>
    </row>
    <row r="18543" spans="3:4" x14ac:dyDescent="0.3">
      <c r="C18543">
        <v>3</v>
      </c>
      <c r="D18543">
        <f t="shared" si="347"/>
        <v>2.34375E-2</v>
      </c>
    </row>
    <row r="18544" spans="3:4" x14ac:dyDescent="0.3">
      <c r="C18544">
        <v>2</v>
      </c>
      <c r="D18544">
        <f t="shared" si="347"/>
        <v>1.5625E-2</v>
      </c>
    </row>
    <row r="18545" spans="3:4" x14ac:dyDescent="0.3">
      <c r="C18545">
        <v>28</v>
      </c>
      <c r="D18545">
        <f t="shared" si="347"/>
        <v>0.21875</v>
      </c>
    </row>
    <row r="18546" spans="3:4" x14ac:dyDescent="0.3">
      <c r="C18546">
        <v>227</v>
      </c>
      <c r="D18546">
        <f t="shared" si="347"/>
        <v>-0.2265625</v>
      </c>
    </row>
    <row r="18547" spans="3:4" x14ac:dyDescent="0.3">
      <c r="C18547">
        <v>234</v>
      </c>
      <c r="D18547">
        <f t="shared" si="347"/>
        <v>-0.171875</v>
      </c>
    </row>
    <row r="18548" spans="3:4" x14ac:dyDescent="0.3">
      <c r="C18548">
        <v>6</v>
      </c>
      <c r="D18548">
        <f t="shared" si="347"/>
        <v>4.6875E-2</v>
      </c>
    </row>
    <row r="18549" spans="3:4" x14ac:dyDescent="0.3">
      <c r="C18549">
        <v>5</v>
      </c>
      <c r="D18549">
        <f t="shared" si="347"/>
        <v>3.90625E-2</v>
      </c>
    </row>
    <row r="18550" spans="3:4" x14ac:dyDescent="0.3">
      <c r="C18550">
        <v>244</v>
      </c>
      <c r="D18550">
        <f t="shared" si="347"/>
        <v>-9.375E-2</v>
      </c>
    </row>
    <row r="18551" spans="3:4" x14ac:dyDescent="0.3">
      <c r="C18551">
        <v>246</v>
      </c>
      <c r="D18551">
        <f t="shared" si="347"/>
        <v>-7.8125E-2</v>
      </c>
    </row>
    <row r="18552" spans="3:4" x14ac:dyDescent="0.3">
      <c r="C18552">
        <v>25</v>
      </c>
      <c r="D18552">
        <f t="shared" si="347"/>
        <v>0.1953125</v>
      </c>
    </row>
    <row r="18553" spans="3:4" x14ac:dyDescent="0.3">
      <c r="C18553">
        <v>1</v>
      </c>
      <c r="D18553">
        <f t="shared" si="347"/>
        <v>7.8125E-3</v>
      </c>
    </row>
    <row r="18554" spans="3:4" x14ac:dyDescent="0.3">
      <c r="C18554">
        <v>0</v>
      </c>
      <c r="D18554">
        <f t="shared" si="347"/>
        <v>0</v>
      </c>
    </row>
    <row r="18555" spans="3:4" x14ac:dyDescent="0.3">
      <c r="C18555">
        <v>242</v>
      </c>
      <c r="D18555">
        <f t="shared" si="347"/>
        <v>-0.109375</v>
      </c>
    </row>
    <row r="18556" spans="3:4" x14ac:dyDescent="0.3">
      <c r="C18556">
        <v>7</v>
      </c>
      <c r="D18556">
        <f t="shared" si="347"/>
        <v>5.46875E-2</v>
      </c>
    </row>
    <row r="18557" spans="3:4" x14ac:dyDescent="0.3">
      <c r="C18557">
        <v>241</v>
      </c>
      <c r="D18557">
        <f t="shared" si="347"/>
        <v>-0.1171875</v>
      </c>
    </row>
    <row r="18558" spans="3:4" x14ac:dyDescent="0.3">
      <c r="C18558">
        <v>232</v>
      </c>
      <c r="D18558">
        <f t="shared" si="347"/>
        <v>-0.1875</v>
      </c>
    </row>
    <row r="18559" spans="3:4" x14ac:dyDescent="0.3">
      <c r="C18559">
        <v>211</v>
      </c>
      <c r="D18559">
        <f t="shared" si="347"/>
        <v>-0.3515625</v>
      </c>
    </row>
    <row r="18560" spans="3:4" x14ac:dyDescent="0.3">
      <c r="C18560">
        <v>14</v>
      </c>
      <c r="D18560">
        <f t="shared" si="347"/>
        <v>0.109375</v>
      </c>
    </row>
    <row r="18561" spans="3:4" x14ac:dyDescent="0.3">
      <c r="C18561">
        <v>34</v>
      </c>
      <c r="D18561">
        <f t="shared" si="347"/>
        <v>0.265625</v>
      </c>
    </row>
    <row r="18562" spans="3:4" x14ac:dyDescent="0.3">
      <c r="C18562">
        <v>246</v>
      </c>
      <c r="D18562">
        <f t="shared" si="347"/>
        <v>-7.8125E-2</v>
      </c>
    </row>
    <row r="18563" spans="3:4" x14ac:dyDescent="0.3">
      <c r="C18563">
        <v>39</v>
      </c>
      <c r="D18563">
        <f t="shared" si="347"/>
        <v>0.3046875</v>
      </c>
    </row>
    <row r="18564" spans="3:4" x14ac:dyDescent="0.3">
      <c r="C18564">
        <v>29</v>
      </c>
      <c r="D18564">
        <f t="shared" si="347"/>
        <v>0.2265625</v>
      </c>
    </row>
    <row r="18565" spans="3:4" x14ac:dyDescent="0.3">
      <c r="C18565">
        <v>253</v>
      </c>
      <c r="D18565">
        <f t="shared" si="347"/>
        <v>-2.34375E-2</v>
      </c>
    </row>
    <row r="18566" spans="3:4" x14ac:dyDescent="0.3">
      <c r="C18566">
        <v>254</v>
      </c>
      <c r="D18566">
        <f t="shared" si="347"/>
        <v>-1.5625E-2</v>
      </c>
    </row>
    <row r="18567" spans="3:4" x14ac:dyDescent="0.3">
      <c r="C18567">
        <v>252</v>
      </c>
      <c r="D18567">
        <f t="shared" si="347"/>
        <v>-3.125E-2</v>
      </c>
    </row>
    <row r="18568" spans="3:4" x14ac:dyDescent="0.3">
      <c r="C18568">
        <v>225</v>
      </c>
      <c r="D18568">
        <f t="shared" si="347"/>
        <v>-0.2421875</v>
      </c>
    </row>
    <row r="18569" spans="3:4" x14ac:dyDescent="0.3">
      <c r="C18569">
        <v>4</v>
      </c>
      <c r="D18569">
        <f t="shared" si="347"/>
        <v>3.125E-2</v>
      </c>
    </row>
    <row r="18570" spans="3:4" x14ac:dyDescent="0.3">
      <c r="C18570">
        <v>14</v>
      </c>
      <c r="D18570">
        <f t="shared" si="347"/>
        <v>0.109375</v>
      </c>
    </row>
    <row r="18571" spans="3:4" x14ac:dyDescent="0.3">
      <c r="C18571">
        <v>244</v>
      </c>
      <c r="D18571">
        <f t="shared" si="347"/>
        <v>-9.375E-2</v>
      </c>
    </row>
    <row r="18572" spans="3:4" x14ac:dyDescent="0.3">
      <c r="C18572">
        <v>237</v>
      </c>
      <c r="D18572">
        <f t="shared" si="347"/>
        <v>-0.1484375</v>
      </c>
    </row>
    <row r="18573" spans="3:4" x14ac:dyDescent="0.3">
      <c r="C18573">
        <v>246</v>
      </c>
      <c r="D18573">
        <f t="shared" si="347"/>
        <v>-7.8125E-2</v>
      </c>
    </row>
    <row r="18574" spans="3:4" x14ac:dyDescent="0.3">
      <c r="C18574">
        <v>17</v>
      </c>
      <c r="D18574">
        <f t="shared" si="347"/>
        <v>0.1328125</v>
      </c>
    </row>
    <row r="18575" spans="3:4" x14ac:dyDescent="0.3">
      <c r="C18575">
        <v>10</v>
      </c>
      <c r="D18575">
        <f t="shared" si="347"/>
        <v>7.8125E-2</v>
      </c>
    </row>
    <row r="18576" spans="3:4" x14ac:dyDescent="0.3">
      <c r="C18576">
        <v>3</v>
      </c>
      <c r="D18576">
        <f t="shared" ref="D18576:D18639" si="348">IF(C18576 &lt; 128, C18576 / 128, (C18576 - 256) / 128)</f>
        <v>2.34375E-2</v>
      </c>
    </row>
    <row r="18577" spans="3:4" x14ac:dyDescent="0.3">
      <c r="C18577">
        <v>243</v>
      </c>
      <c r="D18577">
        <f t="shared" si="348"/>
        <v>-0.1015625</v>
      </c>
    </row>
    <row r="18578" spans="3:4" x14ac:dyDescent="0.3">
      <c r="C18578">
        <v>246</v>
      </c>
      <c r="D18578">
        <f t="shared" si="348"/>
        <v>-7.8125E-2</v>
      </c>
    </row>
    <row r="18579" spans="3:4" x14ac:dyDescent="0.3">
      <c r="C18579">
        <v>237</v>
      </c>
      <c r="D18579">
        <f t="shared" si="348"/>
        <v>-0.1484375</v>
      </c>
    </row>
    <row r="18580" spans="3:4" x14ac:dyDescent="0.3">
      <c r="C18580">
        <v>9</v>
      </c>
      <c r="D18580">
        <f t="shared" si="348"/>
        <v>7.03125E-2</v>
      </c>
    </row>
    <row r="18581" spans="3:4" x14ac:dyDescent="0.3">
      <c r="C18581">
        <v>7</v>
      </c>
      <c r="D18581">
        <f t="shared" si="348"/>
        <v>5.46875E-2</v>
      </c>
    </row>
    <row r="18582" spans="3:4" x14ac:dyDescent="0.3">
      <c r="C18582">
        <v>247</v>
      </c>
      <c r="D18582">
        <f t="shared" si="348"/>
        <v>-7.03125E-2</v>
      </c>
    </row>
    <row r="18583" spans="3:4" x14ac:dyDescent="0.3">
      <c r="C18583">
        <v>20</v>
      </c>
      <c r="D18583">
        <f t="shared" si="348"/>
        <v>0.15625</v>
      </c>
    </row>
    <row r="18584" spans="3:4" x14ac:dyDescent="0.3">
      <c r="C18584">
        <v>11</v>
      </c>
      <c r="D18584">
        <f t="shared" si="348"/>
        <v>8.59375E-2</v>
      </c>
    </row>
    <row r="18585" spans="3:4" x14ac:dyDescent="0.3">
      <c r="C18585">
        <v>38</v>
      </c>
      <c r="D18585">
        <f t="shared" si="348"/>
        <v>0.296875</v>
      </c>
    </row>
    <row r="18586" spans="3:4" x14ac:dyDescent="0.3">
      <c r="C18586">
        <v>242</v>
      </c>
      <c r="D18586">
        <f t="shared" si="348"/>
        <v>-0.109375</v>
      </c>
    </row>
    <row r="18587" spans="3:4" x14ac:dyDescent="0.3">
      <c r="C18587">
        <v>253</v>
      </c>
      <c r="D18587">
        <f t="shared" si="348"/>
        <v>-2.34375E-2</v>
      </c>
    </row>
    <row r="18588" spans="3:4" x14ac:dyDescent="0.3">
      <c r="C18588">
        <v>12</v>
      </c>
      <c r="D18588">
        <f t="shared" si="348"/>
        <v>9.375E-2</v>
      </c>
    </row>
    <row r="18589" spans="3:4" x14ac:dyDescent="0.3">
      <c r="C18589">
        <v>3</v>
      </c>
      <c r="D18589">
        <f t="shared" si="348"/>
        <v>2.34375E-2</v>
      </c>
    </row>
    <row r="18590" spans="3:4" x14ac:dyDescent="0.3">
      <c r="C18590">
        <v>253</v>
      </c>
      <c r="D18590">
        <f t="shared" si="348"/>
        <v>-2.34375E-2</v>
      </c>
    </row>
    <row r="18591" spans="3:4" x14ac:dyDescent="0.3">
      <c r="C18591">
        <v>253</v>
      </c>
      <c r="D18591">
        <f t="shared" si="348"/>
        <v>-2.34375E-2</v>
      </c>
    </row>
    <row r="18592" spans="3:4" x14ac:dyDescent="0.3">
      <c r="C18592">
        <v>211</v>
      </c>
      <c r="D18592">
        <f t="shared" si="348"/>
        <v>-0.3515625</v>
      </c>
    </row>
    <row r="18593" spans="3:4" x14ac:dyDescent="0.3">
      <c r="C18593">
        <v>12</v>
      </c>
      <c r="D18593">
        <f t="shared" si="348"/>
        <v>9.375E-2</v>
      </c>
    </row>
    <row r="18594" spans="3:4" x14ac:dyDescent="0.3">
      <c r="C18594">
        <v>249</v>
      </c>
      <c r="D18594">
        <f t="shared" si="348"/>
        <v>-5.46875E-2</v>
      </c>
    </row>
    <row r="18595" spans="3:4" x14ac:dyDescent="0.3">
      <c r="C18595">
        <v>3</v>
      </c>
      <c r="D18595">
        <f t="shared" si="348"/>
        <v>2.34375E-2</v>
      </c>
    </row>
    <row r="18596" spans="3:4" x14ac:dyDescent="0.3">
      <c r="C18596">
        <v>252</v>
      </c>
      <c r="D18596">
        <f t="shared" si="348"/>
        <v>-3.125E-2</v>
      </c>
    </row>
    <row r="18597" spans="3:4" x14ac:dyDescent="0.3">
      <c r="C18597">
        <v>18</v>
      </c>
      <c r="D18597">
        <f t="shared" si="348"/>
        <v>0.140625</v>
      </c>
    </row>
    <row r="18598" spans="3:4" x14ac:dyDescent="0.3">
      <c r="C18598">
        <v>0</v>
      </c>
      <c r="D18598">
        <f t="shared" si="348"/>
        <v>0</v>
      </c>
    </row>
    <row r="18599" spans="3:4" x14ac:dyDescent="0.3">
      <c r="C18599">
        <v>247</v>
      </c>
      <c r="D18599">
        <f t="shared" si="348"/>
        <v>-7.03125E-2</v>
      </c>
    </row>
    <row r="18600" spans="3:4" x14ac:dyDescent="0.3">
      <c r="C18600">
        <v>27</v>
      </c>
      <c r="D18600">
        <f t="shared" si="348"/>
        <v>0.2109375</v>
      </c>
    </row>
    <row r="18601" spans="3:4" x14ac:dyDescent="0.3">
      <c r="C18601">
        <v>6</v>
      </c>
      <c r="D18601">
        <f t="shared" si="348"/>
        <v>4.6875E-2</v>
      </c>
    </row>
    <row r="18602" spans="3:4" x14ac:dyDescent="0.3">
      <c r="C18602">
        <v>1</v>
      </c>
      <c r="D18602">
        <f t="shared" si="348"/>
        <v>7.8125E-3</v>
      </c>
    </row>
    <row r="18603" spans="3:4" x14ac:dyDescent="0.3">
      <c r="C18603">
        <v>254</v>
      </c>
      <c r="D18603">
        <f t="shared" si="348"/>
        <v>-1.5625E-2</v>
      </c>
    </row>
    <row r="18604" spans="3:4" x14ac:dyDescent="0.3">
      <c r="C18604">
        <v>255</v>
      </c>
      <c r="D18604">
        <f t="shared" si="348"/>
        <v>-7.8125E-3</v>
      </c>
    </row>
    <row r="18605" spans="3:4" x14ac:dyDescent="0.3">
      <c r="C18605">
        <v>2</v>
      </c>
      <c r="D18605">
        <f t="shared" si="348"/>
        <v>1.5625E-2</v>
      </c>
    </row>
    <row r="18606" spans="3:4" x14ac:dyDescent="0.3">
      <c r="C18606">
        <v>247</v>
      </c>
      <c r="D18606">
        <f t="shared" si="348"/>
        <v>-7.03125E-2</v>
      </c>
    </row>
    <row r="18607" spans="3:4" x14ac:dyDescent="0.3">
      <c r="C18607">
        <v>235</v>
      </c>
      <c r="D18607">
        <f t="shared" si="348"/>
        <v>-0.1640625</v>
      </c>
    </row>
    <row r="18608" spans="3:4" x14ac:dyDescent="0.3">
      <c r="C18608">
        <v>6</v>
      </c>
      <c r="D18608">
        <f t="shared" si="348"/>
        <v>4.6875E-2</v>
      </c>
    </row>
    <row r="18609" spans="3:4" x14ac:dyDescent="0.3">
      <c r="C18609">
        <v>0</v>
      </c>
      <c r="D18609">
        <f t="shared" si="348"/>
        <v>0</v>
      </c>
    </row>
    <row r="18610" spans="3:4" x14ac:dyDescent="0.3">
      <c r="C18610">
        <v>22</v>
      </c>
      <c r="D18610">
        <f t="shared" si="348"/>
        <v>0.171875</v>
      </c>
    </row>
    <row r="18611" spans="3:4" x14ac:dyDescent="0.3">
      <c r="C18611">
        <v>9</v>
      </c>
      <c r="D18611">
        <f t="shared" si="348"/>
        <v>7.03125E-2</v>
      </c>
    </row>
    <row r="18612" spans="3:4" x14ac:dyDescent="0.3">
      <c r="C18612">
        <v>4</v>
      </c>
      <c r="D18612">
        <f t="shared" si="348"/>
        <v>3.125E-2</v>
      </c>
    </row>
    <row r="18613" spans="3:4" x14ac:dyDescent="0.3">
      <c r="C18613">
        <v>220</v>
      </c>
      <c r="D18613">
        <f t="shared" si="348"/>
        <v>-0.28125</v>
      </c>
    </row>
    <row r="18614" spans="3:4" x14ac:dyDescent="0.3">
      <c r="C18614">
        <v>19</v>
      </c>
      <c r="D18614">
        <f t="shared" si="348"/>
        <v>0.1484375</v>
      </c>
    </row>
    <row r="18615" spans="3:4" x14ac:dyDescent="0.3">
      <c r="C18615">
        <v>25</v>
      </c>
      <c r="D18615">
        <f t="shared" si="348"/>
        <v>0.1953125</v>
      </c>
    </row>
    <row r="18616" spans="3:4" x14ac:dyDescent="0.3">
      <c r="C18616">
        <v>11</v>
      </c>
      <c r="D18616">
        <f t="shared" si="348"/>
        <v>8.59375E-2</v>
      </c>
    </row>
    <row r="18617" spans="3:4" x14ac:dyDescent="0.3">
      <c r="C18617">
        <v>14</v>
      </c>
      <c r="D18617">
        <f t="shared" si="348"/>
        <v>0.109375</v>
      </c>
    </row>
    <row r="18618" spans="3:4" x14ac:dyDescent="0.3">
      <c r="C18618">
        <v>13</v>
      </c>
      <c r="D18618">
        <f t="shared" si="348"/>
        <v>0.1015625</v>
      </c>
    </row>
    <row r="18619" spans="3:4" x14ac:dyDescent="0.3">
      <c r="C18619">
        <v>13</v>
      </c>
      <c r="D18619">
        <f t="shared" si="348"/>
        <v>0.1015625</v>
      </c>
    </row>
    <row r="18620" spans="3:4" x14ac:dyDescent="0.3">
      <c r="C18620">
        <v>17</v>
      </c>
      <c r="D18620">
        <f t="shared" si="348"/>
        <v>0.1328125</v>
      </c>
    </row>
    <row r="18621" spans="3:4" x14ac:dyDescent="0.3">
      <c r="C18621">
        <v>2</v>
      </c>
      <c r="D18621">
        <f t="shared" si="348"/>
        <v>1.5625E-2</v>
      </c>
    </row>
    <row r="18622" spans="3:4" x14ac:dyDescent="0.3">
      <c r="C18622">
        <v>253</v>
      </c>
      <c r="D18622">
        <f t="shared" si="348"/>
        <v>-2.34375E-2</v>
      </c>
    </row>
    <row r="18623" spans="3:4" x14ac:dyDescent="0.3">
      <c r="C18623">
        <v>239</v>
      </c>
      <c r="D18623">
        <f t="shared" si="348"/>
        <v>-0.1328125</v>
      </c>
    </row>
    <row r="18624" spans="3:4" x14ac:dyDescent="0.3">
      <c r="C18624">
        <v>6</v>
      </c>
      <c r="D18624">
        <f t="shared" si="348"/>
        <v>4.6875E-2</v>
      </c>
    </row>
    <row r="18625" spans="3:4" x14ac:dyDescent="0.3">
      <c r="C18625">
        <v>7</v>
      </c>
      <c r="D18625">
        <f t="shared" si="348"/>
        <v>5.46875E-2</v>
      </c>
    </row>
    <row r="18626" spans="3:4" x14ac:dyDescent="0.3">
      <c r="C18626">
        <v>252</v>
      </c>
      <c r="D18626">
        <f t="shared" si="348"/>
        <v>-3.125E-2</v>
      </c>
    </row>
    <row r="18627" spans="3:4" x14ac:dyDescent="0.3">
      <c r="C18627">
        <v>249</v>
      </c>
      <c r="D18627">
        <f t="shared" si="348"/>
        <v>-5.46875E-2</v>
      </c>
    </row>
    <row r="18628" spans="3:4" x14ac:dyDescent="0.3">
      <c r="C18628">
        <v>1</v>
      </c>
      <c r="D18628">
        <f t="shared" si="348"/>
        <v>7.8125E-3</v>
      </c>
    </row>
    <row r="18629" spans="3:4" x14ac:dyDescent="0.3">
      <c r="C18629">
        <v>16</v>
      </c>
      <c r="D18629">
        <f t="shared" si="348"/>
        <v>0.125</v>
      </c>
    </row>
    <row r="18630" spans="3:4" x14ac:dyDescent="0.3">
      <c r="C18630">
        <v>222</v>
      </c>
      <c r="D18630">
        <f t="shared" si="348"/>
        <v>-0.265625</v>
      </c>
    </row>
    <row r="18631" spans="3:4" x14ac:dyDescent="0.3">
      <c r="C18631">
        <v>248</v>
      </c>
      <c r="D18631">
        <f t="shared" si="348"/>
        <v>-6.25E-2</v>
      </c>
    </row>
    <row r="18632" spans="3:4" x14ac:dyDescent="0.3">
      <c r="C18632">
        <v>8</v>
      </c>
      <c r="D18632">
        <f t="shared" si="348"/>
        <v>6.25E-2</v>
      </c>
    </row>
    <row r="18633" spans="3:4" x14ac:dyDescent="0.3">
      <c r="C18633">
        <v>239</v>
      </c>
      <c r="D18633">
        <f t="shared" si="348"/>
        <v>-0.1328125</v>
      </c>
    </row>
    <row r="18634" spans="3:4" x14ac:dyDescent="0.3">
      <c r="C18634">
        <v>246</v>
      </c>
      <c r="D18634">
        <f t="shared" si="348"/>
        <v>-7.8125E-2</v>
      </c>
    </row>
    <row r="18635" spans="3:4" x14ac:dyDescent="0.3">
      <c r="C18635">
        <v>253</v>
      </c>
      <c r="D18635">
        <f t="shared" si="348"/>
        <v>-2.34375E-2</v>
      </c>
    </row>
    <row r="18636" spans="3:4" x14ac:dyDescent="0.3">
      <c r="C18636">
        <v>9</v>
      </c>
      <c r="D18636">
        <f t="shared" si="348"/>
        <v>7.03125E-2</v>
      </c>
    </row>
    <row r="18637" spans="3:4" x14ac:dyDescent="0.3">
      <c r="C18637">
        <v>253</v>
      </c>
      <c r="D18637">
        <f t="shared" si="348"/>
        <v>-2.34375E-2</v>
      </c>
    </row>
    <row r="18638" spans="3:4" x14ac:dyDescent="0.3">
      <c r="C18638">
        <v>243</v>
      </c>
      <c r="D18638">
        <f t="shared" si="348"/>
        <v>-0.1015625</v>
      </c>
    </row>
    <row r="18639" spans="3:4" x14ac:dyDescent="0.3">
      <c r="C18639">
        <v>254</v>
      </c>
      <c r="D18639">
        <f t="shared" si="348"/>
        <v>-1.5625E-2</v>
      </c>
    </row>
    <row r="18640" spans="3:4" x14ac:dyDescent="0.3">
      <c r="C18640">
        <v>226</v>
      </c>
      <c r="D18640">
        <f t="shared" ref="D18640:D18703" si="349">IF(C18640 &lt; 128, C18640 / 128, (C18640 - 256) / 128)</f>
        <v>-0.234375</v>
      </c>
    </row>
    <row r="18641" spans="3:4" x14ac:dyDescent="0.3">
      <c r="C18641">
        <v>10</v>
      </c>
      <c r="D18641">
        <f t="shared" si="349"/>
        <v>7.8125E-2</v>
      </c>
    </row>
    <row r="18642" spans="3:4" x14ac:dyDescent="0.3">
      <c r="C18642">
        <v>7</v>
      </c>
      <c r="D18642">
        <f t="shared" si="349"/>
        <v>5.46875E-2</v>
      </c>
    </row>
    <row r="18643" spans="3:4" x14ac:dyDescent="0.3">
      <c r="C18643">
        <v>7</v>
      </c>
      <c r="D18643">
        <f t="shared" si="349"/>
        <v>5.46875E-2</v>
      </c>
    </row>
    <row r="18644" spans="3:4" x14ac:dyDescent="0.3">
      <c r="C18644">
        <v>7</v>
      </c>
      <c r="D18644">
        <f t="shared" si="349"/>
        <v>5.46875E-2</v>
      </c>
    </row>
    <row r="18645" spans="3:4" x14ac:dyDescent="0.3">
      <c r="C18645">
        <v>4</v>
      </c>
      <c r="D18645">
        <f t="shared" si="349"/>
        <v>3.125E-2</v>
      </c>
    </row>
    <row r="18646" spans="3:4" x14ac:dyDescent="0.3">
      <c r="C18646">
        <v>245</v>
      </c>
      <c r="D18646">
        <f t="shared" si="349"/>
        <v>-8.59375E-2</v>
      </c>
    </row>
    <row r="18647" spans="3:4" x14ac:dyDescent="0.3">
      <c r="C18647">
        <v>253</v>
      </c>
      <c r="D18647">
        <f t="shared" si="349"/>
        <v>-2.34375E-2</v>
      </c>
    </row>
    <row r="18648" spans="3:4" x14ac:dyDescent="0.3">
      <c r="C18648">
        <v>1</v>
      </c>
      <c r="D18648">
        <f t="shared" si="349"/>
        <v>7.8125E-3</v>
      </c>
    </row>
    <row r="18649" spans="3:4" x14ac:dyDescent="0.3">
      <c r="C18649">
        <v>251</v>
      </c>
      <c r="D18649">
        <f t="shared" si="349"/>
        <v>-3.90625E-2</v>
      </c>
    </row>
    <row r="18650" spans="3:4" x14ac:dyDescent="0.3">
      <c r="C18650">
        <v>17</v>
      </c>
      <c r="D18650">
        <f t="shared" si="349"/>
        <v>0.1328125</v>
      </c>
    </row>
    <row r="18651" spans="3:4" x14ac:dyDescent="0.3">
      <c r="C18651">
        <v>3</v>
      </c>
      <c r="D18651">
        <f t="shared" si="349"/>
        <v>2.34375E-2</v>
      </c>
    </row>
    <row r="18652" spans="3:4" x14ac:dyDescent="0.3">
      <c r="C18652">
        <v>255</v>
      </c>
      <c r="D18652">
        <f t="shared" si="349"/>
        <v>-7.8125E-3</v>
      </c>
    </row>
    <row r="18653" spans="3:4" x14ac:dyDescent="0.3">
      <c r="C18653">
        <v>248</v>
      </c>
      <c r="D18653">
        <f t="shared" si="349"/>
        <v>-6.25E-2</v>
      </c>
    </row>
    <row r="18654" spans="3:4" x14ac:dyDescent="0.3">
      <c r="C18654">
        <v>239</v>
      </c>
      <c r="D18654">
        <f t="shared" si="349"/>
        <v>-0.1328125</v>
      </c>
    </row>
    <row r="18655" spans="3:4" x14ac:dyDescent="0.3">
      <c r="C18655">
        <v>6</v>
      </c>
      <c r="D18655">
        <f t="shared" si="349"/>
        <v>4.6875E-2</v>
      </c>
    </row>
    <row r="18656" spans="3:4" x14ac:dyDescent="0.3">
      <c r="C18656">
        <v>8</v>
      </c>
      <c r="D18656">
        <f t="shared" si="349"/>
        <v>6.25E-2</v>
      </c>
    </row>
    <row r="18657" spans="3:4" x14ac:dyDescent="0.3">
      <c r="C18657">
        <v>1</v>
      </c>
      <c r="D18657">
        <f t="shared" si="349"/>
        <v>7.8125E-3</v>
      </c>
    </row>
    <row r="18658" spans="3:4" x14ac:dyDescent="0.3">
      <c r="C18658">
        <v>244</v>
      </c>
      <c r="D18658">
        <f t="shared" si="349"/>
        <v>-9.375E-2</v>
      </c>
    </row>
    <row r="18659" spans="3:4" x14ac:dyDescent="0.3">
      <c r="C18659">
        <v>2</v>
      </c>
      <c r="D18659">
        <f t="shared" si="349"/>
        <v>1.5625E-2</v>
      </c>
    </row>
    <row r="18660" spans="3:4" x14ac:dyDescent="0.3">
      <c r="C18660">
        <v>17</v>
      </c>
      <c r="D18660">
        <f t="shared" si="349"/>
        <v>0.1328125</v>
      </c>
    </row>
    <row r="18661" spans="3:4" x14ac:dyDescent="0.3">
      <c r="C18661">
        <v>245</v>
      </c>
      <c r="D18661">
        <f t="shared" si="349"/>
        <v>-8.59375E-2</v>
      </c>
    </row>
    <row r="18662" spans="3:4" x14ac:dyDescent="0.3">
      <c r="C18662">
        <v>11</v>
      </c>
      <c r="D18662">
        <f t="shared" si="349"/>
        <v>8.59375E-2</v>
      </c>
    </row>
    <row r="18663" spans="3:4" x14ac:dyDescent="0.3">
      <c r="C18663">
        <v>20</v>
      </c>
      <c r="D18663">
        <f t="shared" si="349"/>
        <v>0.15625</v>
      </c>
    </row>
    <row r="18664" spans="3:4" x14ac:dyDescent="0.3">
      <c r="C18664">
        <v>7</v>
      </c>
      <c r="D18664">
        <f t="shared" si="349"/>
        <v>5.46875E-2</v>
      </c>
    </row>
    <row r="18665" spans="3:4" x14ac:dyDescent="0.3">
      <c r="C18665">
        <v>234</v>
      </c>
      <c r="D18665">
        <f t="shared" si="349"/>
        <v>-0.171875</v>
      </c>
    </row>
    <row r="18666" spans="3:4" x14ac:dyDescent="0.3">
      <c r="C18666">
        <v>2</v>
      </c>
      <c r="D18666">
        <f t="shared" si="349"/>
        <v>1.5625E-2</v>
      </c>
    </row>
    <row r="18667" spans="3:4" x14ac:dyDescent="0.3">
      <c r="C18667">
        <v>6</v>
      </c>
      <c r="D18667">
        <f t="shared" si="349"/>
        <v>4.6875E-2</v>
      </c>
    </row>
    <row r="18668" spans="3:4" x14ac:dyDescent="0.3">
      <c r="C18668">
        <v>8</v>
      </c>
      <c r="D18668">
        <f t="shared" si="349"/>
        <v>6.25E-2</v>
      </c>
    </row>
    <row r="18669" spans="3:4" x14ac:dyDescent="0.3">
      <c r="C18669">
        <v>4</v>
      </c>
      <c r="D18669">
        <f t="shared" si="349"/>
        <v>3.125E-2</v>
      </c>
    </row>
    <row r="18670" spans="3:4" x14ac:dyDescent="0.3">
      <c r="C18670">
        <v>249</v>
      </c>
      <c r="D18670">
        <f t="shared" si="349"/>
        <v>-5.46875E-2</v>
      </c>
    </row>
    <row r="18671" spans="3:4" x14ac:dyDescent="0.3">
      <c r="C18671">
        <v>239</v>
      </c>
      <c r="D18671">
        <f t="shared" si="349"/>
        <v>-0.1328125</v>
      </c>
    </row>
    <row r="18672" spans="3:4" x14ac:dyDescent="0.3">
      <c r="C18672">
        <v>1</v>
      </c>
      <c r="D18672">
        <f t="shared" si="349"/>
        <v>7.8125E-3</v>
      </c>
    </row>
    <row r="18673" spans="3:4" x14ac:dyDescent="0.3">
      <c r="C18673">
        <v>20</v>
      </c>
      <c r="D18673">
        <f t="shared" si="349"/>
        <v>0.15625</v>
      </c>
    </row>
    <row r="18674" spans="3:4" x14ac:dyDescent="0.3">
      <c r="C18674">
        <v>28</v>
      </c>
      <c r="D18674">
        <f t="shared" si="349"/>
        <v>0.21875</v>
      </c>
    </row>
    <row r="18675" spans="3:4" x14ac:dyDescent="0.3">
      <c r="C18675">
        <v>17</v>
      </c>
      <c r="D18675">
        <f t="shared" si="349"/>
        <v>0.1328125</v>
      </c>
    </row>
    <row r="18676" spans="3:4" x14ac:dyDescent="0.3">
      <c r="C18676">
        <v>247</v>
      </c>
      <c r="D18676">
        <f t="shared" si="349"/>
        <v>-7.03125E-2</v>
      </c>
    </row>
    <row r="18677" spans="3:4" x14ac:dyDescent="0.3">
      <c r="C18677">
        <v>253</v>
      </c>
      <c r="D18677">
        <f t="shared" si="349"/>
        <v>-2.34375E-2</v>
      </c>
    </row>
    <row r="18678" spans="3:4" x14ac:dyDescent="0.3">
      <c r="C18678">
        <v>247</v>
      </c>
      <c r="D18678">
        <f t="shared" si="349"/>
        <v>-7.03125E-2</v>
      </c>
    </row>
    <row r="18679" spans="3:4" x14ac:dyDescent="0.3">
      <c r="C18679">
        <v>246</v>
      </c>
      <c r="D18679">
        <f t="shared" si="349"/>
        <v>-7.8125E-2</v>
      </c>
    </row>
    <row r="18680" spans="3:4" x14ac:dyDescent="0.3">
      <c r="C18680">
        <v>237</v>
      </c>
      <c r="D18680">
        <f t="shared" si="349"/>
        <v>-0.1484375</v>
      </c>
    </row>
    <row r="18681" spans="3:4" x14ac:dyDescent="0.3">
      <c r="C18681">
        <v>222</v>
      </c>
      <c r="D18681">
        <f t="shared" si="349"/>
        <v>-0.265625</v>
      </c>
    </row>
    <row r="18682" spans="3:4" x14ac:dyDescent="0.3">
      <c r="C18682">
        <v>255</v>
      </c>
      <c r="D18682">
        <f t="shared" si="349"/>
        <v>-7.8125E-3</v>
      </c>
    </row>
    <row r="18683" spans="3:4" x14ac:dyDescent="0.3">
      <c r="C18683">
        <v>238</v>
      </c>
      <c r="D18683">
        <f t="shared" si="349"/>
        <v>-0.140625</v>
      </c>
    </row>
    <row r="18684" spans="3:4" x14ac:dyDescent="0.3">
      <c r="C18684">
        <v>7</v>
      </c>
      <c r="D18684">
        <f t="shared" si="349"/>
        <v>5.46875E-2</v>
      </c>
    </row>
    <row r="18685" spans="3:4" x14ac:dyDescent="0.3">
      <c r="C18685">
        <v>21</v>
      </c>
      <c r="D18685">
        <f t="shared" si="349"/>
        <v>0.1640625</v>
      </c>
    </row>
    <row r="18686" spans="3:4" x14ac:dyDescent="0.3">
      <c r="C18686">
        <v>255</v>
      </c>
      <c r="D18686">
        <f t="shared" si="349"/>
        <v>-7.8125E-3</v>
      </c>
    </row>
    <row r="18687" spans="3:4" x14ac:dyDescent="0.3">
      <c r="C18687">
        <v>0</v>
      </c>
      <c r="D18687">
        <f t="shared" si="349"/>
        <v>0</v>
      </c>
    </row>
    <row r="18688" spans="3:4" x14ac:dyDescent="0.3">
      <c r="C18688">
        <v>8</v>
      </c>
      <c r="D18688">
        <f t="shared" si="349"/>
        <v>6.25E-2</v>
      </c>
    </row>
    <row r="18689" spans="3:4" x14ac:dyDescent="0.3">
      <c r="C18689">
        <v>242</v>
      </c>
      <c r="D18689">
        <f t="shared" si="349"/>
        <v>-0.109375</v>
      </c>
    </row>
    <row r="18690" spans="3:4" x14ac:dyDescent="0.3">
      <c r="C18690">
        <v>242</v>
      </c>
      <c r="D18690">
        <f t="shared" si="349"/>
        <v>-0.109375</v>
      </c>
    </row>
    <row r="18691" spans="3:4" x14ac:dyDescent="0.3">
      <c r="C18691">
        <v>1</v>
      </c>
      <c r="D18691">
        <f t="shared" si="349"/>
        <v>7.8125E-3</v>
      </c>
    </row>
    <row r="18692" spans="3:4" x14ac:dyDescent="0.3">
      <c r="C18692">
        <v>213</v>
      </c>
      <c r="D18692">
        <f t="shared" si="349"/>
        <v>-0.3359375</v>
      </c>
    </row>
    <row r="18693" spans="3:4" x14ac:dyDescent="0.3">
      <c r="C18693">
        <v>8</v>
      </c>
      <c r="D18693">
        <f t="shared" si="349"/>
        <v>6.25E-2</v>
      </c>
    </row>
    <row r="18694" spans="3:4" x14ac:dyDescent="0.3">
      <c r="C18694">
        <v>2</v>
      </c>
      <c r="D18694">
        <f t="shared" si="349"/>
        <v>1.5625E-2</v>
      </c>
    </row>
    <row r="18695" spans="3:4" x14ac:dyDescent="0.3">
      <c r="C18695">
        <v>246</v>
      </c>
      <c r="D18695">
        <f t="shared" si="349"/>
        <v>-7.8125E-2</v>
      </c>
    </row>
    <row r="18696" spans="3:4" x14ac:dyDescent="0.3">
      <c r="C18696">
        <v>6</v>
      </c>
      <c r="D18696">
        <f t="shared" si="349"/>
        <v>4.6875E-2</v>
      </c>
    </row>
    <row r="18697" spans="3:4" x14ac:dyDescent="0.3">
      <c r="C18697">
        <v>26</v>
      </c>
      <c r="D18697">
        <f t="shared" si="349"/>
        <v>0.203125</v>
      </c>
    </row>
    <row r="18698" spans="3:4" x14ac:dyDescent="0.3">
      <c r="C18698">
        <v>7</v>
      </c>
      <c r="D18698">
        <f t="shared" si="349"/>
        <v>5.46875E-2</v>
      </c>
    </row>
    <row r="18699" spans="3:4" x14ac:dyDescent="0.3">
      <c r="C18699">
        <v>15</v>
      </c>
      <c r="D18699">
        <f t="shared" si="349"/>
        <v>0.1171875</v>
      </c>
    </row>
    <row r="18700" spans="3:4" x14ac:dyDescent="0.3">
      <c r="C18700">
        <v>240</v>
      </c>
      <c r="D18700">
        <f t="shared" si="349"/>
        <v>-0.125</v>
      </c>
    </row>
    <row r="18701" spans="3:4" x14ac:dyDescent="0.3">
      <c r="C18701">
        <v>19</v>
      </c>
      <c r="D18701">
        <f t="shared" si="349"/>
        <v>0.1484375</v>
      </c>
    </row>
    <row r="18702" spans="3:4" x14ac:dyDescent="0.3">
      <c r="C18702">
        <v>14</v>
      </c>
      <c r="D18702">
        <f t="shared" si="349"/>
        <v>0.109375</v>
      </c>
    </row>
    <row r="18703" spans="3:4" x14ac:dyDescent="0.3">
      <c r="C18703">
        <v>235</v>
      </c>
      <c r="D18703">
        <f t="shared" si="349"/>
        <v>-0.1640625</v>
      </c>
    </row>
    <row r="18704" spans="3:4" x14ac:dyDescent="0.3">
      <c r="C18704">
        <v>4</v>
      </c>
      <c r="D18704">
        <f t="shared" ref="D18704:D18767" si="350">IF(C18704 &lt; 128, C18704 / 128, (C18704 - 256) / 128)</f>
        <v>3.125E-2</v>
      </c>
    </row>
    <row r="18705" spans="3:4" x14ac:dyDescent="0.3">
      <c r="C18705">
        <v>222</v>
      </c>
      <c r="D18705">
        <f t="shared" si="350"/>
        <v>-0.265625</v>
      </c>
    </row>
    <row r="18706" spans="3:4" x14ac:dyDescent="0.3">
      <c r="C18706">
        <v>11</v>
      </c>
      <c r="D18706">
        <f t="shared" si="350"/>
        <v>8.59375E-2</v>
      </c>
    </row>
    <row r="18707" spans="3:4" x14ac:dyDescent="0.3">
      <c r="C18707">
        <v>1</v>
      </c>
      <c r="D18707">
        <f t="shared" si="350"/>
        <v>7.8125E-3</v>
      </c>
    </row>
    <row r="18708" spans="3:4" x14ac:dyDescent="0.3">
      <c r="C18708">
        <v>216</v>
      </c>
      <c r="D18708">
        <f t="shared" si="350"/>
        <v>-0.3125</v>
      </c>
    </row>
    <row r="18709" spans="3:4" x14ac:dyDescent="0.3">
      <c r="C18709">
        <v>9</v>
      </c>
      <c r="D18709">
        <f t="shared" si="350"/>
        <v>7.03125E-2</v>
      </c>
    </row>
    <row r="18710" spans="3:4" x14ac:dyDescent="0.3">
      <c r="C18710">
        <v>244</v>
      </c>
      <c r="D18710">
        <f t="shared" si="350"/>
        <v>-9.375E-2</v>
      </c>
    </row>
    <row r="18711" spans="3:4" x14ac:dyDescent="0.3">
      <c r="C18711">
        <v>251</v>
      </c>
      <c r="D18711">
        <f t="shared" si="350"/>
        <v>-3.90625E-2</v>
      </c>
    </row>
    <row r="18712" spans="3:4" x14ac:dyDescent="0.3">
      <c r="C18712">
        <v>0</v>
      </c>
      <c r="D18712">
        <f t="shared" si="350"/>
        <v>0</v>
      </c>
    </row>
    <row r="18713" spans="3:4" x14ac:dyDescent="0.3">
      <c r="C18713">
        <v>8</v>
      </c>
      <c r="D18713">
        <f t="shared" si="350"/>
        <v>6.25E-2</v>
      </c>
    </row>
    <row r="18714" spans="3:4" x14ac:dyDescent="0.3">
      <c r="C18714">
        <v>1</v>
      </c>
      <c r="D18714">
        <f t="shared" si="350"/>
        <v>7.8125E-3</v>
      </c>
    </row>
    <row r="18715" spans="3:4" x14ac:dyDescent="0.3">
      <c r="C18715">
        <v>202</v>
      </c>
      <c r="D18715">
        <f t="shared" si="350"/>
        <v>-0.421875</v>
      </c>
    </row>
    <row r="18716" spans="3:4" x14ac:dyDescent="0.3">
      <c r="C18716">
        <v>22</v>
      </c>
      <c r="D18716">
        <f t="shared" si="350"/>
        <v>0.171875</v>
      </c>
    </row>
    <row r="18717" spans="3:4" x14ac:dyDescent="0.3">
      <c r="C18717">
        <v>230</v>
      </c>
      <c r="D18717">
        <f t="shared" si="350"/>
        <v>-0.203125</v>
      </c>
    </row>
    <row r="18718" spans="3:4" x14ac:dyDescent="0.3">
      <c r="C18718">
        <v>0</v>
      </c>
      <c r="D18718">
        <f t="shared" si="350"/>
        <v>0</v>
      </c>
    </row>
    <row r="18719" spans="3:4" x14ac:dyDescent="0.3">
      <c r="C18719">
        <v>252</v>
      </c>
      <c r="D18719">
        <f t="shared" si="350"/>
        <v>-3.125E-2</v>
      </c>
    </row>
    <row r="18720" spans="3:4" x14ac:dyDescent="0.3">
      <c r="C18720">
        <v>4</v>
      </c>
      <c r="D18720">
        <f t="shared" si="350"/>
        <v>3.125E-2</v>
      </c>
    </row>
    <row r="18721" spans="3:4" x14ac:dyDescent="0.3">
      <c r="C18721">
        <v>255</v>
      </c>
      <c r="D18721">
        <f t="shared" si="350"/>
        <v>-7.8125E-3</v>
      </c>
    </row>
    <row r="18722" spans="3:4" x14ac:dyDescent="0.3">
      <c r="C18722">
        <v>241</v>
      </c>
      <c r="D18722">
        <f t="shared" si="350"/>
        <v>-0.1171875</v>
      </c>
    </row>
    <row r="18723" spans="3:4" x14ac:dyDescent="0.3">
      <c r="C18723">
        <v>4</v>
      </c>
      <c r="D18723">
        <f t="shared" si="350"/>
        <v>3.125E-2</v>
      </c>
    </row>
    <row r="18724" spans="3:4" x14ac:dyDescent="0.3">
      <c r="C18724">
        <v>6</v>
      </c>
      <c r="D18724">
        <f t="shared" si="350"/>
        <v>4.6875E-2</v>
      </c>
    </row>
    <row r="18725" spans="3:4" x14ac:dyDescent="0.3">
      <c r="C18725">
        <v>247</v>
      </c>
      <c r="D18725">
        <f t="shared" si="350"/>
        <v>-7.03125E-2</v>
      </c>
    </row>
    <row r="18726" spans="3:4" x14ac:dyDescent="0.3">
      <c r="C18726">
        <v>236</v>
      </c>
      <c r="D18726">
        <f t="shared" si="350"/>
        <v>-0.15625</v>
      </c>
    </row>
    <row r="18727" spans="3:4" x14ac:dyDescent="0.3">
      <c r="C18727">
        <v>0</v>
      </c>
      <c r="D18727">
        <f t="shared" si="350"/>
        <v>0</v>
      </c>
    </row>
    <row r="18728" spans="3:4" x14ac:dyDescent="0.3">
      <c r="C18728">
        <v>251</v>
      </c>
      <c r="D18728">
        <f t="shared" si="350"/>
        <v>-3.90625E-2</v>
      </c>
    </row>
    <row r="18729" spans="3:4" x14ac:dyDescent="0.3">
      <c r="C18729">
        <v>23</v>
      </c>
      <c r="D18729">
        <f t="shared" si="350"/>
        <v>0.1796875</v>
      </c>
    </row>
    <row r="18730" spans="3:4" x14ac:dyDescent="0.3">
      <c r="C18730">
        <v>249</v>
      </c>
      <c r="D18730">
        <f t="shared" si="350"/>
        <v>-5.46875E-2</v>
      </c>
    </row>
    <row r="18731" spans="3:4" x14ac:dyDescent="0.3">
      <c r="C18731">
        <v>238</v>
      </c>
      <c r="D18731">
        <f t="shared" si="350"/>
        <v>-0.140625</v>
      </c>
    </row>
    <row r="18732" spans="3:4" x14ac:dyDescent="0.3">
      <c r="C18732">
        <v>248</v>
      </c>
      <c r="D18732">
        <f t="shared" si="350"/>
        <v>-6.25E-2</v>
      </c>
    </row>
    <row r="18733" spans="3:4" x14ac:dyDescent="0.3">
      <c r="C18733">
        <v>1</v>
      </c>
      <c r="D18733">
        <f t="shared" si="350"/>
        <v>7.8125E-3</v>
      </c>
    </row>
    <row r="18734" spans="3:4" x14ac:dyDescent="0.3">
      <c r="C18734">
        <v>10</v>
      </c>
      <c r="D18734">
        <f t="shared" si="350"/>
        <v>7.8125E-2</v>
      </c>
    </row>
    <row r="18735" spans="3:4" x14ac:dyDescent="0.3">
      <c r="C18735">
        <v>249</v>
      </c>
      <c r="D18735">
        <f t="shared" si="350"/>
        <v>-5.46875E-2</v>
      </c>
    </row>
    <row r="18736" spans="3:4" x14ac:dyDescent="0.3">
      <c r="C18736">
        <v>247</v>
      </c>
      <c r="D18736">
        <f t="shared" si="350"/>
        <v>-7.03125E-2</v>
      </c>
    </row>
    <row r="18737" spans="3:4" x14ac:dyDescent="0.3">
      <c r="C18737">
        <v>11</v>
      </c>
      <c r="D18737">
        <f t="shared" si="350"/>
        <v>8.59375E-2</v>
      </c>
    </row>
    <row r="18738" spans="3:4" x14ac:dyDescent="0.3">
      <c r="C18738">
        <v>19</v>
      </c>
      <c r="D18738">
        <f t="shared" si="350"/>
        <v>0.1484375</v>
      </c>
    </row>
    <row r="18739" spans="3:4" x14ac:dyDescent="0.3">
      <c r="C18739">
        <v>244</v>
      </c>
      <c r="D18739">
        <f t="shared" si="350"/>
        <v>-9.375E-2</v>
      </c>
    </row>
    <row r="18740" spans="3:4" x14ac:dyDescent="0.3">
      <c r="C18740">
        <v>245</v>
      </c>
      <c r="D18740">
        <f t="shared" si="350"/>
        <v>-8.59375E-2</v>
      </c>
    </row>
    <row r="18741" spans="3:4" x14ac:dyDescent="0.3">
      <c r="C18741">
        <v>253</v>
      </c>
      <c r="D18741">
        <f t="shared" si="350"/>
        <v>-2.34375E-2</v>
      </c>
    </row>
    <row r="18742" spans="3:4" x14ac:dyDescent="0.3">
      <c r="C18742">
        <v>3</v>
      </c>
      <c r="D18742">
        <f t="shared" si="350"/>
        <v>2.34375E-2</v>
      </c>
    </row>
    <row r="18743" spans="3:4" x14ac:dyDescent="0.3">
      <c r="C18743">
        <v>4</v>
      </c>
      <c r="D18743">
        <f t="shared" si="350"/>
        <v>3.125E-2</v>
      </c>
    </row>
    <row r="18744" spans="3:4" x14ac:dyDescent="0.3">
      <c r="C18744">
        <v>0</v>
      </c>
      <c r="D18744">
        <f t="shared" si="350"/>
        <v>0</v>
      </c>
    </row>
    <row r="18745" spans="3:4" x14ac:dyDescent="0.3">
      <c r="C18745">
        <v>240</v>
      </c>
      <c r="D18745">
        <f t="shared" si="350"/>
        <v>-0.125</v>
      </c>
    </row>
    <row r="18746" spans="3:4" x14ac:dyDescent="0.3">
      <c r="C18746">
        <v>35</v>
      </c>
      <c r="D18746">
        <f t="shared" si="350"/>
        <v>0.2734375</v>
      </c>
    </row>
    <row r="18747" spans="3:4" x14ac:dyDescent="0.3">
      <c r="C18747">
        <v>15</v>
      </c>
      <c r="D18747">
        <f t="shared" si="350"/>
        <v>0.1171875</v>
      </c>
    </row>
    <row r="18748" spans="3:4" x14ac:dyDescent="0.3">
      <c r="C18748">
        <v>251</v>
      </c>
      <c r="D18748">
        <f t="shared" si="350"/>
        <v>-3.90625E-2</v>
      </c>
    </row>
    <row r="18749" spans="3:4" x14ac:dyDescent="0.3">
      <c r="C18749">
        <v>15</v>
      </c>
      <c r="D18749">
        <f t="shared" si="350"/>
        <v>0.1171875</v>
      </c>
    </row>
    <row r="18750" spans="3:4" x14ac:dyDescent="0.3">
      <c r="C18750">
        <v>229</v>
      </c>
      <c r="D18750">
        <f t="shared" si="350"/>
        <v>-0.2109375</v>
      </c>
    </row>
    <row r="18751" spans="3:4" x14ac:dyDescent="0.3">
      <c r="C18751">
        <v>242</v>
      </c>
      <c r="D18751">
        <f t="shared" si="350"/>
        <v>-0.109375</v>
      </c>
    </row>
    <row r="18752" spans="3:4" x14ac:dyDescent="0.3">
      <c r="C18752">
        <v>21</v>
      </c>
      <c r="D18752">
        <f t="shared" si="350"/>
        <v>0.1640625</v>
      </c>
    </row>
    <row r="18753" spans="3:4" x14ac:dyDescent="0.3">
      <c r="C18753">
        <v>253</v>
      </c>
      <c r="D18753">
        <f t="shared" si="350"/>
        <v>-2.34375E-2</v>
      </c>
    </row>
    <row r="18754" spans="3:4" x14ac:dyDescent="0.3">
      <c r="C18754">
        <v>236</v>
      </c>
      <c r="D18754">
        <f t="shared" si="350"/>
        <v>-0.15625</v>
      </c>
    </row>
    <row r="18755" spans="3:4" x14ac:dyDescent="0.3">
      <c r="C18755">
        <v>248</v>
      </c>
      <c r="D18755">
        <f t="shared" si="350"/>
        <v>-6.25E-2</v>
      </c>
    </row>
    <row r="18756" spans="3:4" x14ac:dyDescent="0.3">
      <c r="C18756">
        <v>220</v>
      </c>
      <c r="D18756">
        <f t="shared" si="350"/>
        <v>-0.28125</v>
      </c>
    </row>
    <row r="18757" spans="3:4" x14ac:dyDescent="0.3">
      <c r="C18757">
        <v>244</v>
      </c>
      <c r="D18757">
        <f t="shared" si="350"/>
        <v>-9.375E-2</v>
      </c>
    </row>
    <row r="18758" spans="3:4" x14ac:dyDescent="0.3">
      <c r="C18758">
        <v>16</v>
      </c>
      <c r="D18758">
        <f t="shared" si="350"/>
        <v>0.125</v>
      </c>
    </row>
    <row r="18759" spans="3:4" x14ac:dyDescent="0.3">
      <c r="C18759">
        <v>253</v>
      </c>
      <c r="D18759">
        <f t="shared" si="350"/>
        <v>-2.34375E-2</v>
      </c>
    </row>
    <row r="18760" spans="3:4" x14ac:dyDescent="0.3">
      <c r="C18760">
        <v>25</v>
      </c>
      <c r="D18760">
        <f t="shared" si="350"/>
        <v>0.1953125</v>
      </c>
    </row>
    <row r="18761" spans="3:4" x14ac:dyDescent="0.3">
      <c r="C18761">
        <v>240</v>
      </c>
      <c r="D18761">
        <f t="shared" si="350"/>
        <v>-0.125</v>
      </c>
    </row>
    <row r="18762" spans="3:4" x14ac:dyDescent="0.3">
      <c r="C18762">
        <v>252</v>
      </c>
      <c r="D18762">
        <f t="shared" si="350"/>
        <v>-3.125E-2</v>
      </c>
    </row>
    <row r="18763" spans="3:4" x14ac:dyDescent="0.3">
      <c r="C18763">
        <v>240</v>
      </c>
      <c r="D18763">
        <f t="shared" si="350"/>
        <v>-0.125</v>
      </c>
    </row>
    <row r="18764" spans="3:4" x14ac:dyDescent="0.3">
      <c r="C18764">
        <v>224</v>
      </c>
      <c r="D18764">
        <f t="shared" si="350"/>
        <v>-0.25</v>
      </c>
    </row>
    <row r="18765" spans="3:4" x14ac:dyDescent="0.3">
      <c r="C18765">
        <v>19</v>
      </c>
      <c r="D18765">
        <f t="shared" si="350"/>
        <v>0.1484375</v>
      </c>
    </row>
    <row r="18766" spans="3:4" x14ac:dyDescent="0.3">
      <c r="C18766">
        <v>12</v>
      </c>
      <c r="D18766">
        <f t="shared" si="350"/>
        <v>9.375E-2</v>
      </c>
    </row>
    <row r="18767" spans="3:4" x14ac:dyDescent="0.3">
      <c r="C18767">
        <v>235</v>
      </c>
      <c r="D18767">
        <f t="shared" si="350"/>
        <v>-0.1640625</v>
      </c>
    </row>
    <row r="18768" spans="3:4" x14ac:dyDescent="0.3">
      <c r="C18768">
        <v>231</v>
      </c>
      <c r="D18768">
        <f t="shared" ref="D18768:D18831" si="351">IF(C18768 &lt; 128, C18768 / 128, (C18768 - 256) / 128)</f>
        <v>-0.1953125</v>
      </c>
    </row>
    <row r="18769" spans="3:4" x14ac:dyDescent="0.3">
      <c r="C18769">
        <v>250</v>
      </c>
      <c r="D18769">
        <f t="shared" si="351"/>
        <v>-4.6875E-2</v>
      </c>
    </row>
    <row r="18770" spans="3:4" x14ac:dyDescent="0.3">
      <c r="C18770">
        <v>0</v>
      </c>
      <c r="D18770">
        <f t="shared" si="351"/>
        <v>0</v>
      </c>
    </row>
    <row r="18771" spans="3:4" x14ac:dyDescent="0.3">
      <c r="C18771">
        <v>244</v>
      </c>
      <c r="D18771">
        <f t="shared" si="351"/>
        <v>-9.375E-2</v>
      </c>
    </row>
    <row r="18772" spans="3:4" x14ac:dyDescent="0.3">
      <c r="C18772">
        <v>206</v>
      </c>
      <c r="D18772">
        <f t="shared" si="351"/>
        <v>-0.390625</v>
      </c>
    </row>
    <row r="18773" spans="3:4" x14ac:dyDescent="0.3">
      <c r="C18773">
        <v>236</v>
      </c>
      <c r="D18773">
        <f t="shared" si="351"/>
        <v>-0.15625</v>
      </c>
    </row>
    <row r="18774" spans="3:4" x14ac:dyDescent="0.3">
      <c r="C18774">
        <v>9</v>
      </c>
      <c r="D18774">
        <f t="shared" si="351"/>
        <v>7.03125E-2</v>
      </c>
    </row>
    <row r="18775" spans="3:4" x14ac:dyDescent="0.3">
      <c r="C18775">
        <v>255</v>
      </c>
      <c r="D18775">
        <f t="shared" si="351"/>
        <v>-7.8125E-3</v>
      </c>
    </row>
    <row r="18776" spans="3:4" x14ac:dyDescent="0.3">
      <c r="C18776">
        <v>241</v>
      </c>
      <c r="D18776">
        <f t="shared" si="351"/>
        <v>-0.1171875</v>
      </c>
    </row>
    <row r="18777" spans="3:4" x14ac:dyDescent="0.3">
      <c r="C18777">
        <v>237</v>
      </c>
      <c r="D18777">
        <f t="shared" si="351"/>
        <v>-0.1484375</v>
      </c>
    </row>
    <row r="18778" spans="3:4" x14ac:dyDescent="0.3">
      <c r="C18778">
        <v>13</v>
      </c>
      <c r="D18778">
        <f t="shared" si="351"/>
        <v>0.1015625</v>
      </c>
    </row>
    <row r="18779" spans="3:4" x14ac:dyDescent="0.3">
      <c r="C18779">
        <v>255</v>
      </c>
      <c r="D18779">
        <f t="shared" si="351"/>
        <v>-7.8125E-3</v>
      </c>
    </row>
    <row r="18780" spans="3:4" x14ac:dyDescent="0.3">
      <c r="C18780">
        <v>243</v>
      </c>
      <c r="D18780">
        <f t="shared" si="351"/>
        <v>-0.1015625</v>
      </c>
    </row>
    <row r="18781" spans="3:4" x14ac:dyDescent="0.3">
      <c r="C18781">
        <v>244</v>
      </c>
      <c r="D18781">
        <f t="shared" si="351"/>
        <v>-9.375E-2</v>
      </c>
    </row>
    <row r="18782" spans="3:4" x14ac:dyDescent="0.3">
      <c r="C18782">
        <v>229</v>
      </c>
      <c r="D18782">
        <f t="shared" si="351"/>
        <v>-0.2109375</v>
      </c>
    </row>
    <row r="18783" spans="3:4" x14ac:dyDescent="0.3">
      <c r="C18783">
        <v>232</v>
      </c>
      <c r="D18783">
        <f t="shared" si="351"/>
        <v>-0.1875</v>
      </c>
    </row>
    <row r="18784" spans="3:4" x14ac:dyDescent="0.3">
      <c r="C18784">
        <v>1</v>
      </c>
      <c r="D18784">
        <f t="shared" si="351"/>
        <v>7.8125E-3</v>
      </c>
    </row>
    <row r="18785" spans="3:4" x14ac:dyDescent="0.3">
      <c r="C18785">
        <v>5</v>
      </c>
      <c r="D18785">
        <f t="shared" si="351"/>
        <v>3.90625E-2</v>
      </c>
    </row>
    <row r="18786" spans="3:4" x14ac:dyDescent="0.3">
      <c r="C18786">
        <v>244</v>
      </c>
      <c r="D18786">
        <f t="shared" si="351"/>
        <v>-9.375E-2</v>
      </c>
    </row>
    <row r="18787" spans="3:4" x14ac:dyDescent="0.3">
      <c r="C18787">
        <v>14</v>
      </c>
      <c r="D18787">
        <f t="shared" si="351"/>
        <v>0.109375</v>
      </c>
    </row>
    <row r="18788" spans="3:4" x14ac:dyDescent="0.3">
      <c r="C18788">
        <v>241</v>
      </c>
      <c r="D18788">
        <f t="shared" si="351"/>
        <v>-0.1171875</v>
      </c>
    </row>
    <row r="18789" spans="3:4" x14ac:dyDescent="0.3">
      <c r="C18789">
        <v>22</v>
      </c>
      <c r="D18789">
        <f t="shared" si="351"/>
        <v>0.171875</v>
      </c>
    </row>
    <row r="18790" spans="3:4" x14ac:dyDescent="0.3">
      <c r="C18790">
        <v>241</v>
      </c>
      <c r="D18790">
        <f t="shared" si="351"/>
        <v>-0.1171875</v>
      </c>
    </row>
    <row r="18791" spans="3:4" x14ac:dyDescent="0.3">
      <c r="C18791">
        <v>251</v>
      </c>
      <c r="D18791">
        <f t="shared" si="351"/>
        <v>-3.90625E-2</v>
      </c>
    </row>
    <row r="18792" spans="3:4" x14ac:dyDescent="0.3">
      <c r="C18792">
        <v>237</v>
      </c>
      <c r="D18792">
        <f t="shared" si="351"/>
        <v>-0.1484375</v>
      </c>
    </row>
    <row r="18793" spans="3:4" x14ac:dyDescent="0.3">
      <c r="C18793">
        <v>237</v>
      </c>
      <c r="D18793">
        <f t="shared" si="351"/>
        <v>-0.1484375</v>
      </c>
    </row>
    <row r="18794" spans="3:4" x14ac:dyDescent="0.3">
      <c r="C18794">
        <v>5</v>
      </c>
      <c r="D18794">
        <f t="shared" si="351"/>
        <v>3.90625E-2</v>
      </c>
    </row>
    <row r="18795" spans="3:4" x14ac:dyDescent="0.3">
      <c r="C18795">
        <v>245</v>
      </c>
      <c r="D18795">
        <f t="shared" si="351"/>
        <v>-8.59375E-2</v>
      </c>
    </row>
    <row r="18796" spans="3:4" x14ac:dyDescent="0.3">
      <c r="C18796">
        <v>244</v>
      </c>
      <c r="D18796">
        <f t="shared" si="351"/>
        <v>-9.375E-2</v>
      </c>
    </row>
    <row r="18797" spans="3:4" x14ac:dyDescent="0.3">
      <c r="C18797">
        <v>10</v>
      </c>
      <c r="D18797">
        <f t="shared" si="351"/>
        <v>7.8125E-2</v>
      </c>
    </row>
    <row r="18798" spans="3:4" x14ac:dyDescent="0.3">
      <c r="C18798">
        <v>3</v>
      </c>
      <c r="D18798">
        <f t="shared" si="351"/>
        <v>2.34375E-2</v>
      </c>
    </row>
    <row r="18799" spans="3:4" x14ac:dyDescent="0.3">
      <c r="C18799">
        <v>6</v>
      </c>
      <c r="D18799">
        <f t="shared" si="351"/>
        <v>4.6875E-2</v>
      </c>
    </row>
    <row r="18800" spans="3:4" x14ac:dyDescent="0.3">
      <c r="C18800">
        <v>241</v>
      </c>
      <c r="D18800">
        <f t="shared" si="351"/>
        <v>-0.1171875</v>
      </c>
    </row>
    <row r="18801" spans="3:4" x14ac:dyDescent="0.3">
      <c r="C18801">
        <v>239</v>
      </c>
      <c r="D18801">
        <f t="shared" si="351"/>
        <v>-0.1328125</v>
      </c>
    </row>
    <row r="18802" spans="3:4" x14ac:dyDescent="0.3">
      <c r="C18802">
        <v>242</v>
      </c>
      <c r="D18802">
        <f t="shared" si="351"/>
        <v>-0.109375</v>
      </c>
    </row>
    <row r="18803" spans="3:4" x14ac:dyDescent="0.3">
      <c r="C18803">
        <v>241</v>
      </c>
      <c r="D18803">
        <f t="shared" si="351"/>
        <v>-0.1171875</v>
      </c>
    </row>
    <row r="18804" spans="3:4" x14ac:dyDescent="0.3">
      <c r="C18804">
        <v>249</v>
      </c>
      <c r="D18804">
        <f t="shared" si="351"/>
        <v>-5.46875E-2</v>
      </c>
    </row>
    <row r="18805" spans="3:4" x14ac:dyDescent="0.3">
      <c r="C18805">
        <v>239</v>
      </c>
      <c r="D18805">
        <f t="shared" si="351"/>
        <v>-0.1328125</v>
      </c>
    </row>
    <row r="18806" spans="3:4" x14ac:dyDescent="0.3">
      <c r="C18806">
        <v>0</v>
      </c>
      <c r="D18806">
        <f t="shared" si="351"/>
        <v>0</v>
      </c>
    </row>
    <row r="18807" spans="3:4" x14ac:dyDescent="0.3">
      <c r="C18807">
        <v>16</v>
      </c>
      <c r="D18807">
        <f t="shared" si="351"/>
        <v>0.125</v>
      </c>
    </row>
    <row r="18808" spans="3:4" x14ac:dyDescent="0.3">
      <c r="C18808">
        <v>5</v>
      </c>
      <c r="D18808">
        <f t="shared" si="351"/>
        <v>3.90625E-2</v>
      </c>
    </row>
    <row r="18809" spans="3:4" x14ac:dyDescent="0.3">
      <c r="C18809">
        <v>234</v>
      </c>
      <c r="D18809">
        <f t="shared" si="351"/>
        <v>-0.171875</v>
      </c>
    </row>
    <row r="18810" spans="3:4" x14ac:dyDescent="0.3">
      <c r="C18810">
        <v>253</v>
      </c>
      <c r="D18810">
        <f t="shared" si="351"/>
        <v>-2.34375E-2</v>
      </c>
    </row>
    <row r="18811" spans="3:4" x14ac:dyDescent="0.3">
      <c r="C18811">
        <v>2</v>
      </c>
      <c r="D18811">
        <f t="shared" si="351"/>
        <v>1.5625E-2</v>
      </c>
    </row>
    <row r="18812" spans="3:4" x14ac:dyDescent="0.3">
      <c r="C18812">
        <v>39</v>
      </c>
      <c r="D18812">
        <f t="shared" si="351"/>
        <v>0.3046875</v>
      </c>
    </row>
    <row r="18813" spans="3:4" x14ac:dyDescent="0.3">
      <c r="C18813">
        <v>238</v>
      </c>
      <c r="D18813">
        <f t="shared" si="351"/>
        <v>-0.140625</v>
      </c>
    </row>
    <row r="18814" spans="3:4" x14ac:dyDescent="0.3">
      <c r="C18814">
        <v>248</v>
      </c>
      <c r="D18814">
        <f t="shared" si="351"/>
        <v>-6.25E-2</v>
      </c>
    </row>
    <row r="18815" spans="3:4" x14ac:dyDescent="0.3">
      <c r="C18815">
        <v>238</v>
      </c>
      <c r="D18815">
        <f t="shared" si="351"/>
        <v>-0.140625</v>
      </c>
    </row>
    <row r="18816" spans="3:4" x14ac:dyDescent="0.3">
      <c r="C18816">
        <v>13</v>
      </c>
      <c r="D18816">
        <f t="shared" si="351"/>
        <v>0.1015625</v>
      </c>
    </row>
    <row r="18817" spans="3:4" x14ac:dyDescent="0.3">
      <c r="C18817">
        <v>245</v>
      </c>
      <c r="D18817">
        <f t="shared" si="351"/>
        <v>-8.59375E-2</v>
      </c>
    </row>
    <row r="18818" spans="3:4" x14ac:dyDescent="0.3">
      <c r="C18818">
        <v>239</v>
      </c>
      <c r="D18818">
        <f t="shared" si="351"/>
        <v>-0.1328125</v>
      </c>
    </row>
    <row r="18819" spans="3:4" x14ac:dyDescent="0.3">
      <c r="C18819">
        <v>223</v>
      </c>
      <c r="D18819">
        <f t="shared" si="351"/>
        <v>-0.2578125</v>
      </c>
    </row>
    <row r="18820" spans="3:4" x14ac:dyDescent="0.3">
      <c r="C18820">
        <v>10</v>
      </c>
      <c r="D18820">
        <f t="shared" si="351"/>
        <v>7.8125E-2</v>
      </c>
    </row>
    <row r="18821" spans="3:4" x14ac:dyDescent="0.3">
      <c r="C18821">
        <v>246</v>
      </c>
      <c r="D18821">
        <f t="shared" si="351"/>
        <v>-7.8125E-2</v>
      </c>
    </row>
    <row r="18822" spans="3:4" x14ac:dyDescent="0.3">
      <c r="C18822">
        <v>240</v>
      </c>
      <c r="D18822">
        <f t="shared" si="351"/>
        <v>-0.125</v>
      </c>
    </row>
    <row r="18823" spans="3:4" x14ac:dyDescent="0.3">
      <c r="C18823">
        <v>236</v>
      </c>
      <c r="D18823">
        <f t="shared" si="351"/>
        <v>-0.15625</v>
      </c>
    </row>
    <row r="18824" spans="3:4" x14ac:dyDescent="0.3">
      <c r="C18824">
        <v>252</v>
      </c>
      <c r="D18824">
        <f t="shared" si="351"/>
        <v>-3.125E-2</v>
      </c>
    </row>
    <row r="18825" spans="3:4" x14ac:dyDescent="0.3">
      <c r="C18825">
        <v>16</v>
      </c>
      <c r="D18825">
        <f t="shared" si="351"/>
        <v>0.125</v>
      </c>
    </row>
    <row r="18826" spans="3:4" x14ac:dyDescent="0.3">
      <c r="C18826">
        <v>21</v>
      </c>
      <c r="D18826">
        <f t="shared" si="351"/>
        <v>0.1640625</v>
      </c>
    </row>
    <row r="18827" spans="3:4" x14ac:dyDescent="0.3">
      <c r="C18827">
        <v>241</v>
      </c>
      <c r="D18827">
        <f t="shared" si="351"/>
        <v>-0.1171875</v>
      </c>
    </row>
    <row r="18828" spans="3:4" x14ac:dyDescent="0.3">
      <c r="C18828">
        <v>11</v>
      </c>
      <c r="D18828">
        <f t="shared" si="351"/>
        <v>8.59375E-2</v>
      </c>
    </row>
    <row r="18829" spans="3:4" x14ac:dyDescent="0.3">
      <c r="C18829">
        <v>7</v>
      </c>
      <c r="D18829">
        <f t="shared" si="351"/>
        <v>5.46875E-2</v>
      </c>
    </row>
    <row r="18830" spans="3:4" x14ac:dyDescent="0.3">
      <c r="C18830">
        <v>34</v>
      </c>
      <c r="D18830">
        <f t="shared" si="351"/>
        <v>0.265625</v>
      </c>
    </row>
    <row r="18831" spans="3:4" x14ac:dyDescent="0.3">
      <c r="C18831">
        <v>253</v>
      </c>
      <c r="D18831">
        <f t="shared" si="351"/>
        <v>-2.34375E-2</v>
      </c>
    </row>
    <row r="18832" spans="3:4" x14ac:dyDescent="0.3">
      <c r="C18832">
        <v>3</v>
      </c>
      <c r="D18832">
        <f t="shared" ref="D18832:D18895" si="352">IF(C18832 &lt; 128, C18832 / 128, (C18832 - 256) / 128)</f>
        <v>2.34375E-2</v>
      </c>
    </row>
    <row r="18833" spans="3:4" x14ac:dyDescent="0.3">
      <c r="C18833">
        <v>6</v>
      </c>
      <c r="D18833">
        <f t="shared" si="352"/>
        <v>4.6875E-2</v>
      </c>
    </row>
    <row r="18834" spans="3:4" x14ac:dyDescent="0.3">
      <c r="C18834">
        <v>10</v>
      </c>
      <c r="D18834">
        <f t="shared" si="352"/>
        <v>7.8125E-2</v>
      </c>
    </row>
    <row r="18835" spans="3:4" x14ac:dyDescent="0.3">
      <c r="C18835">
        <v>245</v>
      </c>
      <c r="D18835">
        <f t="shared" si="352"/>
        <v>-8.59375E-2</v>
      </c>
    </row>
    <row r="18836" spans="3:4" x14ac:dyDescent="0.3">
      <c r="C18836">
        <v>14</v>
      </c>
      <c r="D18836">
        <f t="shared" si="352"/>
        <v>0.109375</v>
      </c>
    </row>
    <row r="18837" spans="3:4" x14ac:dyDescent="0.3">
      <c r="C18837">
        <v>230</v>
      </c>
      <c r="D18837">
        <f t="shared" si="352"/>
        <v>-0.203125</v>
      </c>
    </row>
    <row r="18838" spans="3:4" x14ac:dyDescent="0.3">
      <c r="C18838">
        <v>233</v>
      </c>
      <c r="D18838">
        <f t="shared" si="352"/>
        <v>-0.1796875</v>
      </c>
    </row>
    <row r="18839" spans="3:4" x14ac:dyDescent="0.3">
      <c r="C18839">
        <v>3</v>
      </c>
      <c r="D18839">
        <f t="shared" si="352"/>
        <v>2.34375E-2</v>
      </c>
    </row>
    <row r="18840" spans="3:4" x14ac:dyDescent="0.3">
      <c r="C18840">
        <v>7</v>
      </c>
      <c r="D18840">
        <f t="shared" si="352"/>
        <v>5.46875E-2</v>
      </c>
    </row>
    <row r="18841" spans="3:4" x14ac:dyDescent="0.3">
      <c r="C18841">
        <v>17</v>
      </c>
      <c r="D18841">
        <f t="shared" si="352"/>
        <v>0.1328125</v>
      </c>
    </row>
    <row r="18842" spans="3:4" x14ac:dyDescent="0.3">
      <c r="C18842">
        <v>230</v>
      </c>
      <c r="D18842">
        <f t="shared" si="352"/>
        <v>-0.203125</v>
      </c>
    </row>
    <row r="18843" spans="3:4" x14ac:dyDescent="0.3">
      <c r="C18843">
        <v>6</v>
      </c>
      <c r="D18843">
        <f t="shared" si="352"/>
        <v>4.6875E-2</v>
      </c>
    </row>
    <row r="18844" spans="3:4" x14ac:dyDescent="0.3">
      <c r="C18844">
        <v>15</v>
      </c>
      <c r="D18844">
        <f t="shared" si="352"/>
        <v>0.1171875</v>
      </c>
    </row>
    <row r="18845" spans="3:4" x14ac:dyDescent="0.3">
      <c r="C18845">
        <v>31</v>
      </c>
      <c r="D18845">
        <f t="shared" si="352"/>
        <v>0.2421875</v>
      </c>
    </row>
    <row r="18846" spans="3:4" x14ac:dyDescent="0.3">
      <c r="C18846">
        <v>48</v>
      </c>
      <c r="D18846">
        <f t="shared" si="352"/>
        <v>0.375</v>
      </c>
    </row>
    <row r="18847" spans="3:4" x14ac:dyDescent="0.3">
      <c r="C18847">
        <v>238</v>
      </c>
      <c r="D18847">
        <f t="shared" si="352"/>
        <v>-0.140625</v>
      </c>
    </row>
    <row r="18848" spans="3:4" x14ac:dyDescent="0.3">
      <c r="C18848">
        <v>1</v>
      </c>
      <c r="D18848">
        <f t="shared" si="352"/>
        <v>7.8125E-3</v>
      </c>
    </row>
    <row r="18849" spans="3:4" x14ac:dyDescent="0.3">
      <c r="C18849">
        <v>8</v>
      </c>
      <c r="D18849">
        <f t="shared" si="352"/>
        <v>6.25E-2</v>
      </c>
    </row>
    <row r="18850" spans="3:4" x14ac:dyDescent="0.3">
      <c r="C18850">
        <v>27</v>
      </c>
      <c r="D18850">
        <f t="shared" si="352"/>
        <v>0.2109375</v>
      </c>
    </row>
    <row r="18851" spans="3:4" x14ac:dyDescent="0.3">
      <c r="C18851">
        <v>238</v>
      </c>
      <c r="D18851">
        <f t="shared" si="352"/>
        <v>-0.140625</v>
      </c>
    </row>
    <row r="18852" spans="3:4" x14ac:dyDescent="0.3">
      <c r="C18852">
        <v>11</v>
      </c>
      <c r="D18852">
        <f t="shared" si="352"/>
        <v>8.59375E-2</v>
      </c>
    </row>
    <row r="18853" spans="3:4" x14ac:dyDescent="0.3">
      <c r="C18853">
        <v>2</v>
      </c>
      <c r="D18853">
        <f t="shared" si="352"/>
        <v>1.5625E-2</v>
      </c>
    </row>
    <row r="18854" spans="3:4" x14ac:dyDescent="0.3">
      <c r="C18854">
        <v>243</v>
      </c>
      <c r="D18854">
        <f t="shared" si="352"/>
        <v>-0.1015625</v>
      </c>
    </row>
    <row r="18855" spans="3:4" x14ac:dyDescent="0.3">
      <c r="C18855">
        <v>253</v>
      </c>
      <c r="D18855">
        <f t="shared" si="352"/>
        <v>-2.34375E-2</v>
      </c>
    </row>
    <row r="18856" spans="3:4" x14ac:dyDescent="0.3">
      <c r="C18856">
        <v>28</v>
      </c>
      <c r="D18856">
        <f t="shared" si="352"/>
        <v>0.21875</v>
      </c>
    </row>
    <row r="18857" spans="3:4" x14ac:dyDescent="0.3">
      <c r="C18857">
        <v>13</v>
      </c>
      <c r="D18857">
        <f t="shared" si="352"/>
        <v>0.1015625</v>
      </c>
    </row>
    <row r="18858" spans="3:4" x14ac:dyDescent="0.3">
      <c r="C18858">
        <v>248</v>
      </c>
      <c r="D18858">
        <f t="shared" si="352"/>
        <v>-6.25E-2</v>
      </c>
    </row>
    <row r="18859" spans="3:4" x14ac:dyDescent="0.3">
      <c r="C18859">
        <v>17</v>
      </c>
      <c r="D18859">
        <f t="shared" si="352"/>
        <v>0.1328125</v>
      </c>
    </row>
    <row r="18860" spans="3:4" x14ac:dyDescent="0.3">
      <c r="C18860">
        <v>19</v>
      </c>
      <c r="D18860">
        <f t="shared" si="352"/>
        <v>0.1484375</v>
      </c>
    </row>
    <row r="18861" spans="3:4" x14ac:dyDescent="0.3">
      <c r="C18861">
        <v>10</v>
      </c>
      <c r="D18861">
        <f t="shared" si="352"/>
        <v>7.8125E-2</v>
      </c>
    </row>
    <row r="18862" spans="3:4" x14ac:dyDescent="0.3">
      <c r="C18862">
        <v>3</v>
      </c>
      <c r="D18862">
        <f t="shared" si="352"/>
        <v>2.34375E-2</v>
      </c>
    </row>
    <row r="18863" spans="3:4" x14ac:dyDescent="0.3">
      <c r="C18863">
        <v>13</v>
      </c>
      <c r="D18863">
        <f t="shared" si="352"/>
        <v>0.1015625</v>
      </c>
    </row>
    <row r="18864" spans="3:4" x14ac:dyDescent="0.3">
      <c r="C18864">
        <v>233</v>
      </c>
      <c r="D18864">
        <f t="shared" si="352"/>
        <v>-0.1796875</v>
      </c>
    </row>
    <row r="18865" spans="3:4" x14ac:dyDescent="0.3">
      <c r="C18865">
        <v>252</v>
      </c>
      <c r="D18865">
        <f t="shared" si="352"/>
        <v>-3.125E-2</v>
      </c>
    </row>
    <row r="18866" spans="3:4" x14ac:dyDescent="0.3">
      <c r="C18866">
        <v>10</v>
      </c>
      <c r="D18866">
        <f t="shared" si="352"/>
        <v>7.8125E-2</v>
      </c>
    </row>
    <row r="18867" spans="3:4" x14ac:dyDescent="0.3">
      <c r="C18867">
        <v>14</v>
      </c>
      <c r="D18867">
        <f t="shared" si="352"/>
        <v>0.109375</v>
      </c>
    </row>
    <row r="18868" spans="3:4" x14ac:dyDescent="0.3">
      <c r="C18868">
        <v>244</v>
      </c>
      <c r="D18868">
        <f t="shared" si="352"/>
        <v>-9.375E-2</v>
      </c>
    </row>
    <row r="18869" spans="3:4" x14ac:dyDescent="0.3">
      <c r="C18869">
        <v>246</v>
      </c>
      <c r="D18869">
        <f t="shared" si="352"/>
        <v>-7.8125E-2</v>
      </c>
    </row>
    <row r="18870" spans="3:4" x14ac:dyDescent="0.3">
      <c r="C18870">
        <v>15</v>
      </c>
      <c r="D18870">
        <f t="shared" si="352"/>
        <v>0.1171875</v>
      </c>
    </row>
    <row r="18871" spans="3:4" x14ac:dyDescent="0.3">
      <c r="C18871">
        <v>15</v>
      </c>
      <c r="D18871">
        <f t="shared" si="352"/>
        <v>0.1171875</v>
      </c>
    </row>
    <row r="18872" spans="3:4" x14ac:dyDescent="0.3">
      <c r="C18872">
        <v>4</v>
      </c>
      <c r="D18872">
        <f t="shared" si="352"/>
        <v>3.125E-2</v>
      </c>
    </row>
    <row r="18873" spans="3:4" x14ac:dyDescent="0.3">
      <c r="C18873">
        <v>4</v>
      </c>
      <c r="D18873">
        <f t="shared" si="352"/>
        <v>3.125E-2</v>
      </c>
    </row>
    <row r="18874" spans="3:4" x14ac:dyDescent="0.3">
      <c r="C18874">
        <v>9</v>
      </c>
      <c r="D18874">
        <f t="shared" si="352"/>
        <v>7.03125E-2</v>
      </c>
    </row>
    <row r="18875" spans="3:4" x14ac:dyDescent="0.3">
      <c r="C18875">
        <v>9</v>
      </c>
      <c r="D18875">
        <f t="shared" si="352"/>
        <v>7.03125E-2</v>
      </c>
    </row>
    <row r="18876" spans="3:4" x14ac:dyDescent="0.3">
      <c r="C18876">
        <v>246</v>
      </c>
      <c r="D18876">
        <f t="shared" si="352"/>
        <v>-7.8125E-2</v>
      </c>
    </row>
    <row r="18877" spans="3:4" x14ac:dyDescent="0.3">
      <c r="C18877">
        <v>251</v>
      </c>
      <c r="D18877">
        <f t="shared" si="352"/>
        <v>-3.90625E-2</v>
      </c>
    </row>
    <row r="18878" spans="3:4" x14ac:dyDescent="0.3">
      <c r="C18878">
        <v>0</v>
      </c>
      <c r="D18878">
        <f t="shared" si="352"/>
        <v>0</v>
      </c>
    </row>
    <row r="18879" spans="3:4" x14ac:dyDescent="0.3">
      <c r="C18879">
        <v>24</v>
      </c>
      <c r="D18879">
        <f t="shared" si="352"/>
        <v>0.1875</v>
      </c>
    </row>
    <row r="18880" spans="3:4" x14ac:dyDescent="0.3">
      <c r="C18880">
        <v>238</v>
      </c>
      <c r="D18880">
        <f t="shared" si="352"/>
        <v>-0.140625</v>
      </c>
    </row>
    <row r="18881" spans="3:4" x14ac:dyDescent="0.3">
      <c r="C18881">
        <v>244</v>
      </c>
      <c r="D18881">
        <f t="shared" si="352"/>
        <v>-9.375E-2</v>
      </c>
    </row>
    <row r="18882" spans="3:4" x14ac:dyDescent="0.3">
      <c r="C18882">
        <v>3</v>
      </c>
      <c r="D18882">
        <f t="shared" si="352"/>
        <v>2.34375E-2</v>
      </c>
    </row>
    <row r="18883" spans="3:4" x14ac:dyDescent="0.3">
      <c r="C18883">
        <v>252</v>
      </c>
      <c r="D18883">
        <f t="shared" si="352"/>
        <v>-3.125E-2</v>
      </c>
    </row>
    <row r="18884" spans="3:4" x14ac:dyDescent="0.3">
      <c r="C18884">
        <v>14</v>
      </c>
      <c r="D18884">
        <f t="shared" si="352"/>
        <v>0.109375</v>
      </c>
    </row>
    <row r="18885" spans="3:4" x14ac:dyDescent="0.3">
      <c r="C18885">
        <v>3</v>
      </c>
      <c r="D18885">
        <f t="shared" si="352"/>
        <v>2.34375E-2</v>
      </c>
    </row>
    <row r="18886" spans="3:4" x14ac:dyDescent="0.3">
      <c r="C18886">
        <v>234</v>
      </c>
      <c r="D18886">
        <f t="shared" si="352"/>
        <v>-0.171875</v>
      </c>
    </row>
    <row r="18887" spans="3:4" x14ac:dyDescent="0.3">
      <c r="C18887">
        <v>9</v>
      </c>
      <c r="D18887">
        <f t="shared" si="352"/>
        <v>7.03125E-2</v>
      </c>
    </row>
    <row r="18888" spans="3:4" x14ac:dyDescent="0.3">
      <c r="C18888">
        <v>249</v>
      </c>
      <c r="D18888">
        <f t="shared" si="352"/>
        <v>-5.46875E-2</v>
      </c>
    </row>
    <row r="18889" spans="3:4" x14ac:dyDescent="0.3">
      <c r="C18889">
        <v>8</v>
      </c>
      <c r="D18889">
        <f t="shared" si="352"/>
        <v>6.25E-2</v>
      </c>
    </row>
    <row r="18890" spans="3:4" x14ac:dyDescent="0.3">
      <c r="C18890">
        <v>253</v>
      </c>
      <c r="D18890">
        <f t="shared" si="352"/>
        <v>-2.34375E-2</v>
      </c>
    </row>
    <row r="18891" spans="3:4" x14ac:dyDescent="0.3">
      <c r="C18891">
        <v>6</v>
      </c>
      <c r="D18891">
        <f t="shared" si="352"/>
        <v>4.6875E-2</v>
      </c>
    </row>
    <row r="18892" spans="3:4" x14ac:dyDescent="0.3">
      <c r="C18892">
        <v>242</v>
      </c>
      <c r="D18892">
        <f t="shared" si="352"/>
        <v>-0.109375</v>
      </c>
    </row>
    <row r="18893" spans="3:4" x14ac:dyDescent="0.3">
      <c r="C18893">
        <v>229</v>
      </c>
      <c r="D18893">
        <f t="shared" si="352"/>
        <v>-0.2109375</v>
      </c>
    </row>
    <row r="18894" spans="3:4" x14ac:dyDescent="0.3">
      <c r="C18894">
        <v>19</v>
      </c>
      <c r="D18894">
        <f t="shared" si="352"/>
        <v>0.1484375</v>
      </c>
    </row>
    <row r="18895" spans="3:4" x14ac:dyDescent="0.3">
      <c r="C18895">
        <v>241</v>
      </c>
      <c r="D18895">
        <f t="shared" si="352"/>
        <v>-0.1171875</v>
      </c>
    </row>
    <row r="18896" spans="3:4" x14ac:dyDescent="0.3">
      <c r="C18896">
        <v>8</v>
      </c>
      <c r="D18896">
        <f t="shared" ref="D18896:D18959" si="353">IF(C18896 &lt; 128, C18896 / 128, (C18896 - 256) / 128)</f>
        <v>6.25E-2</v>
      </c>
    </row>
    <row r="18897" spans="3:4" x14ac:dyDescent="0.3">
      <c r="C18897">
        <v>16</v>
      </c>
      <c r="D18897">
        <f t="shared" si="353"/>
        <v>0.125</v>
      </c>
    </row>
    <row r="18898" spans="3:4" x14ac:dyDescent="0.3">
      <c r="C18898">
        <v>23</v>
      </c>
      <c r="D18898">
        <f t="shared" si="353"/>
        <v>0.1796875</v>
      </c>
    </row>
    <row r="18899" spans="3:4" x14ac:dyDescent="0.3">
      <c r="C18899">
        <v>236</v>
      </c>
      <c r="D18899">
        <f t="shared" si="353"/>
        <v>-0.15625</v>
      </c>
    </row>
    <row r="18900" spans="3:4" x14ac:dyDescent="0.3">
      <c r="C18900">
        <v>244</v>
      </c>
      <c r="D18900">
        <f t="shared" si="353"/>
        <v>-9.375E-2</v>
      </c>
    </row>
    <row r="18901" spans="3:4" x14ac:dyDescent="0.3">
      <c r="C18901">
        <v>239</v>
      </c>
      <c r="D18901">
        <f t="shared" si="353"/>
        <v>-0.1328125</v>
      </c>
    </row>
    <row r="18902" spans="3:4" x14ac:dyDescent="0.3">
      <c r="C18902">
        <v>252</v>
      </c>
      <c r="D18902">
        <f t="shared" si="353"/>
        <v>-3.125E-2</v>
      </c>
    </row>
    <row r="18903" spans="3:4" x14ac:dyDescent="0.3">
      <c r="C18903">
        <v>5</v>
      </c>
      <c r="D18903">
        <f t="shared" si="353"/>
        <v>3.90625E-2</v>
      </c>
    </row>
    <row r="18904" spans="3:4" x14ac:dyDescent="0.3">
      <c r="C18904">
        <v>251</v>
      </c>
      <c r="D18904">
        <f t="shared" si="353"/>
        <v>-3.90625E-2</v>
      </c>
    </row>
    <row r="18905" spans="3:4" x14ac:dyDescent="0.3">
      <c r="C18905">
        <v>5</v>
      </c>
      <c r="D18905">
        <f t="shared" si="353"/>
        <v>3.90625E-2</v>
      </c>
    </row>
    <row r="18906" spans="3:4" x14ac:dyDescent="0.3">
      <c r="C18906">
        <v>211</v>
      </c>
      <c r="D18906">
        <f t="shared" si="353"/>
        <v>-0.3515625</v>
      </c>
    </row>
    <row r="18907" spans="3:4" x14ac:dyDescent="0.3">
      <c r="C18907">
        <v>255</v>
      </c>
      <c r="D18907">
        <f t="shared" si="353"/>
        <v>-7.8125E-3</v>
      </c>
    </row>
    <row r="18908" spans="3:4" x14ac:dyDescent="0.3">
      <c r="C18908">
        <v>14</v>
      </c>
      <c r="D18908">
        <f t="shared" si="353"/>
        <v>0.109375</v>
      </c>
    </row>
    <row r="18909" spans="3:4" x14ac:dyDescent="0.3">
      <c r="C18909">
        <v>232</v>
      </c>
      <c r="D18909">
        <f t="shared" si="353"/>
        <v>-0.1875</v>
      </c>
    </row>
    <row r="18910" spans="3:4" x14ac:dyDescent="0.3">
      <c r="C18910">
        <v>253</v>
      </c>
      <c r="D18910">
        <f t="shared" si="353"/>
        <v>-2.34375E-2</v>
      </c>
    </row>
    <row r="18911" spans="3:4" x14ac:dyDescent="0.3">
      <c r="C18911">
        <v>255</v>
      </c>
      <c r="D18911">
        <f t="shared" si="353"/>
        <v>-7.8125E-3</v>
      </c>
    </row>
    <row r="18912" spans="3:4" x14ac:dyDescent="0.3">
      <c r="C18912">
        <v>11</v>
      </c>
      <c r="D18912">
        <f t="shared" si="353"/>
        <v>8.59375E-2</v>
      </c>
    </row>
    <row r="18913" spans="3:4" x14ac:dyDescent="0.3">
      <c r="C18913">
        <v>16</v>
      </c>
      <c r="D18913">
        <f t="shared" si="353"/>
        <v>0.125</v>
      </c>
    </row>
    <row r="18914" spans="3:4" x14ac:dyDescent="0.3">
      <c r="C18914">
        <v>241</v>
      </c>
      <c r="D18914">
        <f t="shared" si="353"/>
        <v>-0.1171875</v>
      </c>
    </row>
    <row r="18915" spans="3:4" x14ac:dyDescent="0.3">
      <c r="C18915">
        <v>16</v>
      </c>
      <c r="D18915">
        <f t="shared" si="353"/>
        <v>0.125</v>
      </c>
    </row>
    <row r="18916" spans="3:4" x14ac:dyDescent="0.3">
      <c r="C18916">
        <v>9</v>
      </c>
      <c r="D18916">
        <f t="shared" si="353"/>
        <v>7.03125E-2</v>
      </c>
    </row>
    <row r="18917" spans="3:4" x14ac:dyDescent="0.3">
      <c r="C18917">
        <v>5</v>
      </c>
      <c r="D18917">
        <f t="shared" si="353"/>
        <v>3.90625E-2</v>
      </c>
    </row>
    <row r="18918" spans="3:4" x14ac:dyDescent="0.3">
      <c r="C18918">
        <v>235</v>
      </c>
      <c r="D18918">
        <f t="shared" si="353"/>
        <v>-0.1640625</v>
      </c>
    </row>
    <row r="18919" spans="3:4" x14ac:dyDescent="0.3">
      <c r="C18919">
        <v>12</v>
      </c>
      <c r="D18919">
        <f t="shared" si="353"/>
        <v>9.375E-2</v>
      </c>
    </row>
    <row r="18920" spans="3:4" x14ac:dyDescent="0.3">
      <c r="C18920">
        <v>20</v>
      </c>
      <c r="D18920">
        <f t="shared" si="353"/>
        <v>0.15625</v>
      </c>
    </row>
    <row r="18921" spans="3:4" x14ac:dyDescent="0.3">
      <c r="C18921">
        <v>255</v>
      </c>
      <c r="D18921">
        <f t="shared" si="353"/>
        <v>-7.8125E-3</v>
      </c>
    </row>
    <row r="18922" spans="3:4" x14ac:dyDescent="0.3">
      <c r="C18922">
        <v>254</v>
      </c>
      <c r="D18922">
        <f t="shared" si="353"/>
        <v>-1.5625E-2</v>
      </c>
    </row>
    <row r="18923" spans="3:4" x14ac:dyDescent="0.3">
      <c r="C18923">
        <v>14</v>
      </c>
      <c r="D18923">
        <f t="shared" si="353"/>
        <v>0.109375</v>
      </c>
    </row>
    <row r="18924" spans="3:4" x14ac:dyDescent="0.3">
      <c r="C18924">
        <v>2</v>
      </c>
      <c r="D18924">
        <f t="shared" si="353"/>
        <v>1.5625E-2</v>
      </c>
    </row>
    <row r="18925" spans="3:4" x14ac:dyDescent="0.3">
      <c r="C18925">
        <v>247</v>
      </c>
      <c r="D18925">
        <f t="shared" si="353"/>
        <v>-7.03125E-2</v>
      </c>
    </row>
    <row r="18926" spans="3:4" x14ac:dyDescent="0.3">
      <c r="C18926">
        <v>2</v>
      </c>
      <c r="D18926">
        <f t="shared" si="353"/>
        <v>1.5625E-2</v>
      </c>
    </row>
    <row r="18927" spans="3:4" x14ac:dyDescent="0.3">
      <c r="C18927">
        <v>228</v>
      </c>
      <c r="D18927">
        <f t="shared" si="353"/>
        <v>-0.21875</v>
      </c>
    </row>
    <row r="18928" spans="3:4" x14ac:dyDescent="0.3">
      <c r="C18928">
        <v>5</v>
      </c>
      <c r="D18928">
        <f t="shared" si="353"/>
        <v>3.90625E-2</v>
      </c>
    </row>
    <row r="18929" spans="3:4" x14ac:dyDescent="0.3">
      <c r="C18929">
        <v>246</v>
      </c>
      <c r="D18929">
        <f t="shared" si="353"/>
        <v>-7.8125E-2</v>
      </c>
    </row>
    <row r="18930" spans="3:4" x14ac:dyDescent="0.3">
      <c r="C18930">
        <v>14</v>
      </c>
      <c r="D18930">
        <f t="shared" si="353"/>
        <v>0.109375</v>
      </c>
    </row>
    <row r="18931" spans="3:4" x14ac:dyDescent="0.3">
      <c r="C18931">
        <v>233</v>
      </c>
      <c r="D18931">
        <f t="shared" si="353"/>
        <v>-0.1796875</v>
      </c>
    </row>
    <row r="18932" spans="3:4" x14ac:dyDescent="0.3">
      <c r="C18932">
        <v>222</v>
      </c>
      <c r="D18932">
        <f t="shared" si="353"/>
        <v>-0.265625</v>
      </c>
    </row>
    <row r="18933" spans="3:4" x14ac:dyDescent="0.3">
      <c r="C18933">
        <v>240</v>
      </c>
      <c r="D18933">
        <f t="shared" si="353"/>
        <v>-0.125</v>
      </c>
    </row>
    <row r="18934" spans="3:4" x14ac:dyDescent="0.3">
      <c r="C18934">
        <v>222</v>
      </c>
      <c r="D18934">
        <f t="shared" si="353"/>
        <v>-0.265625</v>
      </c>
    </row>
    <row r="18935" spans="3:4" x14ac:dyDescent="0.3">
      <c r="C18935">
        <v>14</v>
      </c>
      <c r="D18935">
        <f t="shared" si="353"/>
        <v>0.109375</v>
      </c>
    </row>
    <row r="18936" spans="3:4" x14ac:dyDescent="0.3">
      <c r="C18936">
        <v>5</v>
      </c>
      <c r="D18936">
        <f t="shared" si="353"/>
        <v>3.90625E-2</v>
      </c>
    </row>
    <row r="18937" spans="3:4" x14ac:dyDescent="0.3">
      <c r="C18937">
        <v>246</v>
      </c>
      <c r="D18937">
        <f t="shared" si="353"/>
        <v>-7.8125E-2</v>
      </c>
    </row>
    <row r="18938" spans="3:4" x14ac:dyDescent="0.3">
      <c r="C18938">
        <v>249</v>
      </c>
      <c r="D18938">
        <f t="shared" si="353"/>
        <v>-5.46875E-2</v>
      </c>
    </row>
    <row r="18939" spans="3:4" x14ac:dyDescent="0.3">
      <c r="C18939">
        <v>16</v>
      </c>
      <c r="D18939">
        <f t="shared" si="353"/>
        <v>0.125</v>
      </c>
    </row>
    <row r="18940" spans="3:4" x14ac:dyDescent="0.3">
      <c r="C18940">
        <v>7</v>
      </c>
      <c r="D18940">
        <f t="shared" si="353"/>
        <v>5.46875E-2</v>
      </c>
    </row>
    <row r="18941" spans="3:4" x14ac:dyDescent="0.3">
      <c r="C18941">
        <v>215</v>
      </c>
      <c r="D18941">
        <f t="shared" si="353"/>
        <v>-0.3203125</v>
      </c>
    </row>
    <row r="18942" spans="3:4" x14ac:dyDescent="0.3">
      <c r="C18942">
        <v>238</v>
      </c>
      <c r="D18942">
        <f t="shared" si="353"/>
        <v>-0.140625</v>
      </c>
    </row>
    <row r="18943" spans="3:4" x14ac:dyDescent="0.3">
      <c r="C18943">
        <v>244</v>
      </c>
      <c r="D18943">
        <f t="shared" si="353"/>
        <v>-9.375E-2</v>
      </c>
    </row>
    <row r="18944" spans="3:4" x14ac:dyDescent="0.3">
      <c r="C18944">
        <v>8</v>
      </c>
      <c r="D18944">
        <f t="shared" si="353"/>
        <v>6.25E-2</v>
      </c>
    </row>
    <row r="18945" spans="3:4" x14ac:dyDescent="0.3">
      <c r="C18945">
        <v>229</v>
      </c>
      <c r="D18945">
        <f t="shared" si="353"/>
        <v>-0.2109375</v>
      </c>
    </row>
    <row r="18946" spans="3:4" x14ac:dyDescent="0.3">
      <c r="C18946">
        <v>246</v>
      </c>
      <c r="D18946">
        <f t="shared" si="353"/>
        <v>-7.8125E-2</v>
      </c>
    </row>
    <row r="18947" spans="3:4" x14ac:dyDescent="0.3">
      <c r="C18947">
        <v>14</v>
      </c>
      <c r="D18947">
        <f t="shared" si="353"/>
        <v>0.109375</v>
      </c>
    </row>
    <row r="18948" spans="3:4" x14ac:dyDescent="0.3">
      <c r="C18948">
        <v>242</v>
      </c>
      <c r="D18948">
        <f t="shared" si="353"/>
        <v>-0.109375</v>
      </c>
    </row>
    <row r="18949" spans="3:4" x14ac:dyDescent="0.3">
      <c r="C18949">
        <v>7</v>
      </c>
      <c r="D18949">
        <f t="shared" si="353"/>
        <v>5.46875E-2</v>
      </c>
    </row>
    <row r="18950" spans="3:4" x14ac:dyDescent="0.3">
      <c r="C18950">
        <v>17</v>
      </c>
      <c r="D18950">
        <f t="shared" si="353"/>
        <v>0.1328125</v>
      </c>
    </row>
    <row r="18951" spans="3:4" x14ac:dyDescent="0.3">
      <c r="C18951">
        <v>249</v>
      </c>
      <c r="D18951">
        <f t="shared" si="353"/>
        <v>-5.46875E-2</v>
      </c>
    </row>
    <row r="18952" spans="3:4" x14ac:dyDescent="0.3">
      <c r="C18952">
        <v>9</v>
      </c>
      <c r="D18952">
        <f t="shared" si="353"/>
        <v>7.03125E-2</v>
      </c>
    </row>
    <row r="18953" spans="3:4" x14ac:dyDescent="0.3">
      <c r="C18953">
        <v>6</v>
      </c>
      <c r="D18953">
        <f t="shared" si="353"/>
        <v>4.6875E-2</v>
      </c>
    </row>
    <row r="18954" spans="3:4" x14ac:dyDescent="0.3">
      <c r="C18954">
        <v>28</v>
      </c>
      <c r="D18954">
        <f t="shared" si="353"/>
        <v>0.21875</v>
      </c>
    </row>
    <row r="18955" spans="3:4" x14ac:dyDescent="0.3">
      <c r="C18955">
        <v>10</v>
      </c>
      <c r="D18955">
        <f t="shared" si="353"/>
        <v>7.8125E-2</v>
      </c>
    </row>
    <row r="18956" spans="3:4" x14ac:dyDescent="0.3">
      <c r="C18956">
        <v>247</v>
      </c>
      <c r="D18956">
        <f t="shared" si="353"/>
        <v>-7.03125E-2</v>
      </c>
    </row>
    <row r="18957" spans="3:4" x14ac:dyDescent="0.3">
      <c r="C18957">
        <v>242</v>
      </c>
      <c r="D18957">
        <f t="shared" si="353"/>
        <v>-0.109375</v>
      </c>
    </row>
    <row r="18958" spans="3:4" x14ac:dyDescent="0.3">
      <c r="C18958">
        <v>248</v>
      </c>
      <c r="D18958">
        <f t="shared" si="353"/>
        <v>-6.25E-2</v>
      </c>
    </row>
    <row r="18959" spans="3:4" x14ac:dyDescent="0.3">
      <c r="C18959">
        <v>12</v>
      </c>
      <c r="D18959">
        <f t="shared" si="353"/>
        <v>9.375E-2</v>
      </c>
    </row>
    <row r="18960" spans="3:4" x14ac:dyDescent="0.3">
      <c r="C18960">
        <v>10</v>
      </c>
      <c r="D18960">
        <f t="shared" ref="D18960:D19023" si="354">IF(C18960 &lt; 128, C18960 / 128, (C18960 - 256) / 128)</f>
        <v>7.8125E-2</v>
      </c>
    </row>
    <row r="18961" spans="3:4" x14ac:dyDescent="0.3">
      <c r="C18961">
        <v>2</v>
      </c>
      <c r="D18961">
        <f t="shared" si="354"/>
        <v>1.5625E-2</v>
      </c>
    </row>
    <row r="18962" spans="3:4" x14ac:dyDescent="0.3">
      <c r="C18962">
        <v>228</v>
      </c>
      <c r="D18962">
        <f t="shared" si="354"/>
        <v>-0.21875</v>
      </c>
    </row>
    <row r="18963" spans="3:4" x14ac:dyDescent="0.3">
      <c r="C18963">
        <v>245</v>
      </c>
      <c r="D18963">
        <f t="shared" si="354"/>
        <v>-8.59375E-2</v>
      </c>
    </row>
    <row r="18964" spans="3:4" x14ac:dyDescent="0.3">
      <c r="C18964">
        <v>242</v>
      </c>
      <c r="D18964">
        <f t="shared" si="354"/>
        <v>-0.109375</v>
      </c>
    </row>
    <row r="18965" spans="3:4" x14ac:dyDescent="0.3">
      <c r="C18965">
        <v>3</v>
      </c>
      <c r="D18965">
        <f t="shared" si="354"/>
        <v>2.34375E-2</v>
      </c>
    </row>
    <row r="18966" spans="3:4" x14ac:dyDescent="0.3">
      <c r="C18966">
        <v>25</v>
      </c>
      <c r="D18966">
        <f t="shared" si="354"/>
        <v>0.1953125</v>
      </c>
    </row>
    <row r="18967" spans="3:4" x14ac:dyDescent="0.3">
      <c r="C18967">
        <v>246</v>
      </c>
      <c r="D18967">
        <f t="shared" si="354"/>
        <v>-7.8125E-2</v>
      </c>
    </row>
    <row r="18968" spans="3:4" x14ac:dyDescent="0.3">
      <c r="C18968">
        <v>16</v>
      </c>
      <c r="D18968">
        <f t="shared" si="354"/>
        <v>0.125</v>
      </c>
    </row>
    <row r="18969" spans="3:4" x14ac:dyDescent="0.3">
      <c r="C18969">
        <v>243</v>
      </c>
      <c r="D18969">
        <f t="shared" si="354"/>
        <v>-0.1015625</v>
      </c>
    </row>
    <row r="18970" spans="3:4" x14ac:dyDescent="0.3">
      <c r="C18970">
        <v>251</v>
      </c>
      <c r="D18970">
        <f t="shared" si="354"/>
        <v>-3.90625E-2</v>
      </c>
    </row>
    <row r="18971" spans="3:4" x14ac:dyDescent="0.3">
      <c r="C18971">
        <v>10</v>
      </c>
      <c r="D18971">
        <f t="shared" si="354"/>
        <v>7.8125E-2</v>
      </c>
    </row>
    <row r="18972" spans="3:4" x14ac:dyDescent="0.3">
      <c r="C18972">
        <v>240</v>
      </c>
      <c r="D18972">
        <f t="shared" si="354"/>
        <v>-0.125</v>
      </c>
    </row>
    <row r="18973" spans="3:4" x14ac:dyDescent="0.3">
      <c r="C18973">
        <v>16</v>
      </c>
      <c r="D18973">
        <f t="shared" si="354"/>
        <v>0.125</v>
      </c>
    </row>
    <row r="18974" spans="3:4" x14ac:dyDescent="0.3">
      <c r="C18974">
        <v>227</v>
      </c>
      <c r="D18974">
        <f t="shared" si="354"/>
        <v>-0.2265625</v>
      </c>
    </row>
    <row r="18975" spans="3:4" x14ac:dyDescent="0.3">
      <c r="C18975">
        <v>9</v>
      </c>
      <c r="D18975">
        <f t="shared" si="354"/>
        <v>7.03125E-2</v>
      </c>
    </row>
    <row r="18976" spans="3:4" x14ac:dyDescent="0.3">
      <c r="C18976">
        <v>254</v>
      </c>
      <c r="D18976">
        <f t="shared" si="354"/>
        <v>-1.5625E-2</v>
      </c>
    </row>
    <row r="18977" spans="3:4" x14ac:dyDescent="0.3">
      <c r="C18977">
        <v>3</v>
      </c>
      <c r="D18977">
        <f t="shared" si="354"/>
        <v>2.34375E-2</v>
      </c>
    </row>
    <row r="18978" spans="3:4" x14ac:dyDescent="0.3">
      <c r="C18978">
        <v>9</v>
      </c>
      <c r="D18978">
        <f t="shared" si="354"/>
        <v>7.03125E-2</v>
      </c>
    </row>
    <row r="18979" spans="3:4" x14ac:dyDescent="0.3">
      <c r="C18979">
        <v>10</v>
      </c>
      <c r="D18979">
        <f t="shared" si="354"/>
        <v>7.8125E-2</v>
      </c>
    </row>
    <row r="18980" spans="3:4" x14ac:dyDescent="0.3">
      <c r="C18980">
        <v>18</v>
      </c>
      <c r="D18980">
        <f t="shared" si="354"/>
        <v>0.140625</v>
      </c>
    </row>
    <row r="18981" spans="3:4" x14ac:dyDescent="0.3">
      <c r="C18981">
        <v>24</v>
      </c>
      <c r="D18981">
        <f t="shared" si="354"/>
        <v>0.1875</v>
      </c>
    </row>
    <row r="18982" spans="3:4" x14ac:dyDescent="0.3">
      <c r="C18982">
        <v>4</v>
      </c>
      <c r="D18982">
        <f t="shared" si="354"/>
        <v>3.125E-2</v>
      </c>
    </row>
    <row r="18983" spans="3:4" x14ac:dyDescent="0.3">
      <c r="C18983">
        <v>5</v>
      </c>
      <c r="D18983">
        <f t="shared" si="354"/>
        <v>3.90625E-2</v>
      </c>
    </row>
    <row r="18984" spans="3:4" x14ac:dyDescent="0.3">
      <c r="C18984">
        <v>2</v>
      </c>
      <c r="D18984">
        <f t="shared" si="354"/>
        <v>1.5625E-2</v>
      </c>
    </row>
    <row r="18985" spans="3:4" x14ac:dyDescent="0.3">
      <c r="C18985">
        <v>11</v>
      </c>
      <c r="D18985">
        <f t="shared" si="354"/>
        <v>8.59375E-2</v>
      </c>
    </row>
    <row r="18986" spans="3:4" x14ac:dyDescent="0.3">
      <c r="C18986">
        <v>246</v>
      </c>
      <c r="D18986">
        <f t="shared" si="354"/>
        <v>-7.8125E-2</v>
      </c>
    </row>
    <row r="18987" spans="3:4" x14ac:dyDescent="0.3">
      <c r="C18987">
        <v>18</v>
      </c>
      <c r="D18987">
        <f t="shared" si="354"/>
        <v>0.140625</v>
      </c>
    </row>
    <row r="18988" spans="3:4" x14ac:dyDescent="0.3">
      <c r="C18988">
        <v>243</v>
      </c>
      <c r="D18988">
        <f t="shared" si="354"/>
        <v>-0.1015625</v>
      </c>
    </row>
    <row r="18989" spans="3:4" x14ac:dyDescent="0.3">
      <c r="C18989">
        <v>253</v>
      </c>
      <c r="D18989">
        <f t="shared" si="354"/>
        <v>-2.34375E-2</v>
      </c>
    </row>
    <row r="18990" spans="3:4" x14ac:dyDescent="0.3">
      <c r="C18990">
        <v>24</v>
      </c>
      <c r="D18990">
        <f t="shared" si="354"/>
        <v>0.1875</v>
      </c>
    </row>
    <row r="18991" spans="3:4" x14ac:dyDescent="0.3">
      <c r="C18991">
        <v>221</v>
      </c>
      <c r="D18991">
        <f t="shared" si="354"/>
        <v>-0.2734375</v>
      </c>
    </row>
    <row r="18992" spans="3:4" x14ac:dyDescent="0.3">
      <c r="C18992">
        <v>237</v>
      </c>
      <c r="D18992">
        <f t="shared" si="354"/>
        <v>-0.1484375</v>
      </c>
    </row>
    <row r="18993" spans="3:4" x14ac:dyDescent="0.3">
      <c r="C18993">
        <v>239</v>
      </c>
      <c r="D18993">
        <f t="shared" si="354"/>
        <v>-0.1328125</v>
      </c>
    </row>
    <row r="18994" spans="3:4" x14ac:dyDescent="0.3">
      <c r="C18994">
        <v>25</v>
      </c>
      <c r="D18994">
        <f t="shared" si="354"/>
        <v>0.1953125</v>
      </c>
    </row>
    <row r="18995" spans="3:4" x14ac:dyDescent="0.3">
      <c r="C18995">
        <v>251</v>
      </c>
      <c r="D18995">
        <f t="shared" si="354"/>
        <v>-3.90625E-2</v>
      </c>
    </row>
    <row r="18996" spans="3:4" x14ac:dyDescent="0.3">
      <c r="C18996">
        <v>219</v>
      </c>
      <c r="D18996">
        <f t="shared" si="354"/>
        <v>-0.2890625</v>
      </c>
    </row>
    <row r="18997" spans="3:4" x14ac:dyDescent="0.3">
      <c r="C18997">
        <v>7</v>
      </c>
      <c r="D18997">
        <f t="shared" si="354"/>
        <v>5.46875E-2</v>
      </c>
    </row>
    <row r="18998" spans="3:4" x14ac:dyDescent="0.3">
      <c r="C18998">
        <v>247</v>
      </c>
      <c r="D18998">
        <f t="shared" si="354"/>
        <v>-7.03125E-2</v>
      </c>
    </row>
    <row r="18999" spans="3:4" x14ac:dyDescent="0.3">
      <c r="C18999">
        <v>250</v>
      </c>
      <c r="D18999">
        <f t="shared" si="354"/>
        <v>-4.6875E-2</v>
      </c>
    </row>
    <row r="19000" spans="3:4" x14ac:dyDescent="0.3">
      <c r="C19000">
        <v>10</v>
      </c>
      <c r="D19000">
        <f t="shared" si="354"/>
        <v>7.8125E-2</v>
      </c>
    </row>
    <row r="19001" spans="3:4" x14ac:dyDescent="0.3">
      <c r="C19001">
        <v>240</v>
      </c>
      <c r="D19001">
        <f t="shared" si="354"/>
        <v>-0.125</v>
      </c>
    </row>
    <row r="19002" spans="3:4" x14ac:dyDescent="0.3">
      <c r="C19002">
        <v>240</v>
      </c>
      <c r="D19002">
        <f t="shared" si="354"/>
        <v>-0.125</v>
      </c>
    </row>
    <row r="19003" spans="3:4" x14ac:dyDescent="0.3">
      <c r="C19003">
        <v>30</v>
      </c>
      <c r="D19003">
        <f t="shared" si="354"/>
        <v>0.234375</v>
      </c>
    </row>
    <row r="19004" spans="3:4" x14ac:dyDescent="0.3">
      <c r="C19004">
        <v>30</v>
      </c>
      <c r="D19004">
        <f t="shared" si="354"/>
        <v>0.234375</v>
      </c>
    </row>
    <row r="19005" spans="3:4" x14ac:dyDescent="0.3">
      <c r="C19005">
        <v>246</v>
      </c>
      <c r="D19005">
        <f t="shared" si="354"/>
        <v>-7.8125E-2</v>
      </c>
    </row>
    <row r="19006" spans="3:4" x14ac:dyDescent="0.3">
      <c r="C19006">
        <v>1</v>
      </c>
      <c r="D19006">
        <f t="shared" si="354"/>
        <v>7.8125E-3</v>
      </c>
    </row>
    <row r="19007" spans="3:4" x14ac:dyDescent="0.3">
      <c r="C19007">
        <v>11</v>
      </c>
      <c r="D19007">
        <f t="shared" si="354"/>
        <v>8.59375E-2</v>
      </c>
    </row>
    <row r="19008" spans="3:4" x14ac:dyDescent="0.3">
      <c r="C19008">
        <v>2</v>
      </c>
      <c r="D19008">
        <f t="shared" si="354"/>
        <v>1.5625E-2</v>
      </c>
    </row>
    <row r="19009" spans="3:4" x14ac:dyDescent="0.3">
      <c r="C19009">
        <v>243</v>
      </c>
      <c r="D19009">
        <f t="shared" si="354"/>
        <v>-0.1015625</v>
      </c>
    </row>
    <row r="19010" spans="3:4" x14ac:dyDescent="0.3">
      <c r="C19010">
        <v>222</v>
      </c>
      <c r="D19010">
        <f t="shared" si="354"/>
        <v>-0.265625</v>
      </c>
    </row>
    <row r="19011" spans="3:4" x14ac:dyDescent="0.3">
      <c r="C19011">
        <v>239</v>
      </c>
      <c r="D19011">
        <f t="shared" si="354"/>
        <v>-0.1328125</v>
      </c>
    </row>
    <row r="19012" spans="3:4" x14ac:dyDescent="0.3">
      <c r="C19012">
        <v>9</v>
      </c>
      <c r="D19012">
        <f t="shared" si="354"/>
        <v>7.03125E-2</v>
      </c>
    </row>
    <row r="19013" spans="3:4" x14ac:dyDescent="0.3">
      <c r="C19013">
        <v>249</v>
      </c>
      <c r="D19013">
        <f t="shared" si="354"/>
        <v>-5.46875E-2</v>
      </c>
    </row>
    <row r="19014" spans="3:4" x14ac:dyDescent="0.3">
      <c r="C19014">
        <v>1</v>
      </c>
      <c r="D19014">
        <f t="shared" si="354"/>
        <v>7.8125E-3</v>
      </c>
    </row>
    <row r="19015" spans="3:4" x14ac:dyDescent="0.3">
      <c r="C19015">
        <v>250</v>
      </c>
      <c r="D19015">
        <f t="shared" si="354"/>
        <v>-4.6875E-2</v>
      </c>
    </row>
    <row r="19016" spans="3:4" x14ac:dyDescent="0.3">
      <c r="C19016">
        <v>1</v>
      </c>
      <c r="D19016">
        <f t="shared" si="354"/>
        <v>7.8125E-3</v>
      </c>
    </row>
    <row r="19017" spans="3:4" x14ac:dyDescent="0.3">
      <c r="C19017">
        <v>11</v>
      </c>
      <c r="D19017">
        <f t="shared" si="354"/>
        <v>8.59375E-2</v>
      </c>
    </row>
    <row r="19018" spans="3:4" x14ac:dyDescent="0.3">
      <c r="C19018">
        <v>33</v>
      </c>
      <c r="D19018">
        <f t="shared" si="354"/>
        <v>0.2578125</v>
      </c>
    </row>
    <row r="19019" spans="3:4" x14ac:dyDescent="0.3">
      <c r="C19019">
        <v>234</v>
      </c>
      <c r="D19019">
        <f t="shared" si="354"/>
        <v>-0.171875</v>
      </c>
    </row>
    <row r="19020" spans="3:4" x14ac:dyDescent="0.3">
      <c r="C19020">
        <v>244</v>
      </c>
      <c r="D19020">
        <f t="shared" si="354"/>
        <v>-9.375E-2</v>
      </c>
    </row>
    <row r="19021" spans="3:4" x14ac:dyDescent="0.3">
      <c r="C19021">
        <v>255</v>
      </c>
      <c r="D19021">
        <f t="shared" si="354"/>
        <v>-7.8125E-3</v>
      </c>
    </row>
    <row r="19022" spans="3:4" x14ac:dyDescent="0.3">
      <c r="C19022">
        <v>24</v>
      </c>
      <c r="D19022">
        <f t="shared" si="354"/>
        <v>0.1875</v>
      </c>
    </row>
    <row r="19023" spans="3:4" x14ac:dyDescent="0.3">
      <c r="C19023">
        <v>8</v>
      </c>
      <c r="D19023">
        <f t="shared" si="354"/>
        <v>6.25E-2</v>
      </c>
    </row>
    <row r="19024" spans="3:4" x14ac:dyDescent="0.3">
      <c r="C19024">
        <v>248</v>
      </c>
      <c r="D19024">
        <f t="shared" ref="D19024:D19087" si="355">IF(C19024 &lt; 128, C19024 / 128, (C19024 - 256) / 128)</f>
        <v>-6.25E-2</v>
      </c>
    </row>
    <row r="19025" spans="3:4" x14ac:dyDescent="0.3">
      <c r="C19025">
        <v>8</v>
      </c>
      <c r="D19025">
        <f t="shared" si="355"/>
        <v>6.25E-2</v>
      </c>
    </row>
    <row r="19026" spans="3:4" x14ac:dyDescent="0.3">
      <c r="C19026">
        <v>252</v>
      </c>
      <c r="D19026">
        <f t="shared" si="355"/>
        <v>-3.125E-2</v>
      </c>
    </row>
    <row r="19027" spans="3:4" x14ac:dyDescent="0.3">
      <c r="C19027">
        <v>246</v>
      </c>
      <c r="D19027">
        <f t="shared" si="355"/>
        <v>-7.8125E-2</v>
      </c>
    </row>
    <row r="19028" spans="3:4" x14ac:dyDescent="0.3">
      <c r="C19028">
        <v>26</v>
      </c>
      <c r="D19028">
        <f t="shared" si="355"/>
        <v>0.203125</v>
      </c>
    </row>
    <row r="19029" spans="3:4" x14ac:dyDescent="0.3">
      <c r="C19029">
        <v>245</v>
      </c>
      <c r="D19029">
        <f t="shared" si="355"/>
        <v>-8.59375E-2</v>
      </c>
    </row>
    <row r="19030" spans="3:4" x14ac:dyDescent="0.3">
      <c r="C19030">
        <v>246</v>
      </c>
      <c r="D19030">
        <f t="shared" si="355"/>
        <v>-7.8125E-2</v>
      </c>
    </row>
    <row r="19031" spans="3:4" x14ac:dyDescent="0.3">
      <c r="C19031">
        <v>22</v>
      </c>
      <c r="D19031">
        <f t="shared" si="355"/>
        <v>0.171875</v>
      </c>
    </row>
    <row r="19032" spans="3:4" x14ac:dyDescent="0.3">
      <c r="C19032">
        <v>29</v>
      </c>
      <c r="D19032">
        <f t="shared" si="355"/>
        <v>0.2265625</v>
      </c>
    </row>
    <row r="19033" spans="3:4" x14ac:dyDescent="0.3">
      <c r="C19033">
        <v>254</v>
      </c>
      <c r="D19033">
        <f t="shared" si="355"/>
        <v>-1.5625E-2</v>
      </c>
    </row>
    <row r="19034" spans="3:4" x14ac:dyDescent="0.3">
      <c r="C19034">
        <v>17</v>
      </c>
      <c r="D19034">
        <f t="shared" si="355"/>
        <v>0.1328125</v>
      </c>
    </row>
    <row r="19035" spans="3:4" x14ac:dyDescent="0.3">
      <c r="C19035">
        <v>16</v>
      </c>
      <c r="D19035">
        <f t="shared" si="355"/>
        <v>0.125</v>
      </c>
    </row>
    <row r="19036" spans="3:4" x14ac:dyDescent="0.3">
      <c r="C19036">
        <v>250</v>
      </c>
      <c r="D19036">
        <f t="shared" si="355"/>
        <v>-4.6875E-2</v>
      </c>
    </row>
    <row r="19037" spans="3:4" x14ac:dyDescent="0.3">
      <c r="C19037">
        <v>254</v>
      </c>
      <c r="D19037">
        <f t="shared" si="355"/>
        <v>-1.5625E-2</v>
      </c>
    </row>
    <row r="19038" spans="3:4" x14ac:dyDescent="0.3">
      <c r="C19038">
        <v>239</v>
      </c>
      <c r="D19038">
        <f t="shared" si="355"/>
        <v>-0.1328125</v>
      </c>
    </row>
    <row r="19039" spans="3:4" x14ac:dyDescent="0.3">
      <c r="C19039">
        <v>253</v>
      </c>
      <c r="D19039">
        <f t="shared" si="355"/>
        <v>-2.34375E-2</v>
      </c>
    </row>
    <row r="19040" spans="3:4" x14ac:dyDescent="0.3">
      <c r="C19040">
        <v>6</v>
      </c>
      <c r="D19040">
        <f t="shared" si="355"/>
        <v>4.6875E-2</v>
      </c>
    </row>
    <row r="19041" spans="3:4" x14ac:dyDescent="0.3">
      <c r="C19041">
        <v>248</v>
      </c>
      <c r="D19041">
        <f t="shared" si="355"/>
        <v>-6.25E-2</v>
      </c>
    </row>
    <row r="19042" spans="3:4" x14ac:dyDescent="0.3">
      <c r="C19042">
        <v>6</v>
      </c>
      <c r="D19042">
        <f t="shared" si="355"/>
        <v>4.6875E-2</v>
      </c>
    </row>
    <row r="19043" spans="3:4" x14ac:dyDescent="0.3">
      <c r="C19043">
        <v>250</v>
      </c>
      <c r="D19043">
        <f t="shared" si="355"/>
        <v>-4.6875E-2</v>
      </c>
    </row>
    <row r="19044" spans="3:4" x14ac:dyDescent="0.3">
      <c r="C19044">
        <v>228</v>
      </c>
      <c r="D19044">
        <f t="shared" si="355"/>
        <v>-0.21875</v>
      </c>
    </row>
    <row r="19045" spans="3:4" x14ac:dyDescent="0.3">
      <c r="C19045">
        <v>233</v>
      </c>
      <c r="D19045">
        <f t="shared" si="355"/>
        <v>-0.1796875</v>
      </c>
    </row>
    <row r="19046" spans="3:4" x14ac:dyDescent="0.3">
      <c r="C19046">
        <v>240</v>
      </c>
      <c r="D19046">
        <f t="shared" si="355"/>
        <v>-0.125</v>
      </c>
    </row>
    <row r="19047" spans="3:4" x14ac:dyDescent="0.3">
      <c r="C19047">
        <v>5</v>
      </c>
      <c r="D19047">
        <f t="shared" si="355"/>
        <v>3.90625E-2</v>
      </c>
    </row>
    <row r="19048" spans="3:4" x14ac:dyDescent="0.3">
      <c r="C19048">
        <v>235</v>
      </c>
      <c r="D19048">
        <f t="shared" si="355"/>
        <v>-0.1640625</v>
      </c>
    </row>
    <row r="19049" spans="3:4" x14ac:dyDescent="0.3">
      <c r="C19049">
        <v>239</v>
      </c>
      <c r="D19049">
        <f t="shared" si="355"/>
        <v>-0.1328125</v>
      </c>
    </row>
    <row r="19050" spans="3:4" x14ac:dyDescent="0.3">
      <c r="C19050">
        <v>2</v>
      </c>
      <c r="D19050">
        <f t="shared" si="355"/>
        <v>1.5625E-2</v>
      </c>
    </row>
    <row r="19051" spans="3:4" x14ac:dyDescent="0.3">
      <c r="C19051">
        <v>235</v>
      </c>
      <c r="D19051">
        <f t="shared" si="355"/>
        <v>-0.1640625</v>
      </c>
    </row>
    <row r="19052" spans="3:4" x14ac:dyDescent="0.3">
      <c r="C19052">
        <v>245</v>
      </c>
      <c r="D19052">
        <f t="shared" si="355"/>
        <v>-8.59375E-2</v>
      </c>
    </row>
    <row r="19053" spans="3:4" x14ac:dyDescent="0.3">
      <c r="C19053">
        <v>239</v>
      </c>
      <c r="D19053">
        <f t="shared" si="355"/>
        <v>-0.1328125</v>
      </c>
    </row>
    <row r="19054" spans="3:4" x14ac:dyDescent="0.3">
      <c r="C19054">
        <v>7</v>
      </c>
      <c r="D19054">
        <f t="shared" si="355"/>
        <v>5.46875E-2</v>
      </c>
    </row>
    <row r="19055" spans="3:4" x14ac:dyDescent="0.3">
      <c r="C19055">
        <v>236</v>
      </c>
      <c r="D19055">
        <f t="shared" si="355"/>
        <v>-0.15625</v>
      </c>
    </row>
    <row r="19056" spans="3:4" x14ac:dyDescent="0.3">
      <c r="C19056">
        <v>253</v>
      </c>
      <c r="D19056">
        <f t="shared" si="355"/>
        <v>-2.34375E-2</v>
      </c>
    </row>
    <row r="19057" spans="3:4" x14ac:dyDescent="0.3">
      <c r="C19057">
        <v>247</v>
      </c>
      <c r="D19057">
        <f t="shared" si="355"/>
        <v>-7.03125E-2</v>
      </c>
    </row>
    <row r="19058" spans="3:4" x14ac:dyDescent="0.3">
      <c r="C19058">
        <v>250</v>
      </c>
      <c r="D19058">
        <f t="shared" si="355"/>
        <v>-4.6875E-2</v>
      </c>
    </row>
    <row r="19059" spans="3:4" x14ac:dyDescent="0.3">
      <c r="C19059">
        <v>10</v>
      </c>
      <c r="D19059">
        <f t="shared" si="355"/>
        <v>7.8125E-2</v>
      </c>
    </row>
    <row r="19060" spans="3:4" x14ac:dyDescent="0.3">
      <c r="C19060">
        <v>22</v>
      </c>
      <c r="D19060">
        <f t="shared" si="355"/>
        <v>0.171875</v>
      </c>
    </row>
    <row r="19061" spans="3:4" x14ac:dyDescent="0.3">
      <c r="C19061">
        <v>6</v>
      </c>
      <c r="D19061">
        <f t="shared" si="355"/>
        <v>4.6875E-2</v>
      </c>
    </row>
    <row r="19062" spans="3:4" x14ac:dyDescent="0.3">
      <c r="C19062">
        <v>8</v>
      </c>
      <c r="D19062">
        <f t="shared" si="355"/>
        <v>6.25E-2</v>
      </c>
    </row>
    <row r="19063" spans="3:4" x14ac:dyDescent="0.3">
      <c r="C19063">
        <v>21</v>
      </c>
      <c r="D19063">
        <f t="shared" si="355"/>
        <v>0.1640625</v>
      </c>
    </row>
    <row r="19064" spans="3:4" x14ac:dyDescent="0.3">
      <c r="C19064">
        <v>236</v>
      </c>
      <c r="D19064">
        <f t="shared" si="355"/>
        <v>-0.15625</v>
      </c>
    </row>
    <row r="19065" spans="3:4" x14ac:dyDescent="0.3">
      <c r="C19065">
        <v>39</v>
      </c>
      <c r="D19065">
        <f t="shared" si="355"/>
        <v>0.3046875</v>
      </c>
    </row>
    <row r="19066" spans="3:4" x14ac:dyDescent="0.3">
      <c r="C19066">
        <v>3</v>
      </c>
      <c r="D19066">
        <f t="shared" si="355"/>
        <v>2.34375E-2</v>
      </c>
    </row>
    <row r="19067" spans="3:4" x14ac:dyDescent="0.3">
      <c r="C19067">
        <v>23</v>
      </c>
      <c r="D19067">
        <f t="shared" si="355"/>
        <v>0.1796875</v>
      </c>
    </row>
    <row r="19068" spans="3:4" x14ac:dyDescent="0.3">
      <c r="C19068">
        <v>240</v>
      </c>
      <c r="D19068">
        <f t="shared" si="355"/>
        <v>-0.125</v>
      </c>
    </row>
    <row r="19069" spans="3:4" x14ac:dyDescent="0.3">
      <c r="C19069">
        <v>12</v>
      </c>
      <c r="D19069">
        <f t="shared" si="355"/>
        <v>9.375E-2</v>
      </c>
    </row>
    <row r="19070" spans="3:4" x14ac:dyDescent="0.3">
      <c r="C19070">
        <v>4</v>
      </c>
      <c r="D19070">
        <f t="shared" si="355"/>
        <v>3.125E-2</v>
      </c>
    </row>
    <row r="19071" spans="3:4" x14ac:dyDescent="0.3">
      <c r="C19071">
        <v>11</v>
      </c>
      <c r="D19071">
        <f t="shared" si="355"/>
        <v>8.59375E-2</v>
      </c>
    </row>
    <row r="19072" spans="3:4" x14ac:dyDescent="0.3">
      <c r="C19072">
        <v>236</v>
      </c>
      <c r="D19072">
        <f t="shared" si="355"/>
        <v>-0.15625</v>
      </c>
    </row>
    <row r="19073" spans="3:4" x14ac:dyDescent="0.3">
      <c r="C19073">
        <v>8</v>
      </c>
      <c r="D19073">
        <f t="shared" si="355"/>
        <v>6.25E-2</v>
      </c>
    </row>
    <row r="19074" spans="3:4" x14ac:dyDescent="0.3">
      <c r="C19074">
        <v>244</v>
      </c>
      <c r="D19074">
        <f t="shared" si="355"/>
        <v>-9.375E-2</v>
      </c>
    </row>
    <row r="19075" spans="3:4" x14ac:dyDescent="0.3">
      <c r="C19075">
        <v>26</v>
      </c>
      <c r="D19075">
        <f t="shared" si="355"/>
        <v>0.203125</v>
      </c>
    </row>
    <row r="19076" spans="3:4" x14ac:dyDescent="0.3">
      <c r="C19076">
        <v>254</v>
      </c>
      <c r="D19076">
        <f t="shared" si="355"/>
        <v>-1.5625E-2</v>
      </c>
    </row>
    <row r="19077" spans="3:4" x14ac:dyDescent="0.3">
      <c r="C19077">
        <v>34</v>
      </c>
      <c r="D19077">
        <f t="shared" si="355"/>
        <v>0.265625</v>
      </c>
    </row>
    <row r="19078" spans="3:4" x14ac:dyDescent="0.3">
      <c r="C19078">
        <v>247</v>
      </c>
      <c r="D19078">
        <f t="shared" si="355"/>
        <v>-7.03125E-2</v>
      </c>
    </row>
    <row r="19079" spans="3:4" x14ac:dyDescent="0.3">
      <c r="C19079">
        <v>8</v>
      </c>
      <c r="D19079">
        <f t="shared" si="355"/>
        <v>6.25E-2</v>
      </c>
    </row>
    <row r="19080" spans="3:4" x14ac:dyDescent="0.3">
      <c r="C19080">
        <v>9</v>
      </c>
      <c r="D19080">
        <f t="shared" si="355"/>
        <v>7.03125E-2</v>
      </c>
    </row>
    <row r="19081" spans="3:4" x14ac:dyDescent="0.3">
      <c r="C19081">
        <v>246</v>
      </c>
      <c r="D19081">
        <f t="shared" si="355"/>
        <v>-7.8125E-2</v>
      </c>
    </row>
    <row r="19082" spans="3:4" x14ac:dyDescent="0.3">
      <c r="C19082">
        <v>252</v>
      </c>
      <c r="D19082">
        <f t="shared" si="355"/>
        <v>-3.125E-2</v>
      </c>
    </row>
    <row r="19083" spans="3:4" x14ac:dyDescent="0.3">
      <c r="C19083">
        <v>6</v>
      </c>
      <c r="D19083">
        <f t="shared" si="355"/>
        <v>4.6875E-2</v>
      </c>
    </row>
    <row r="19084" spans="3:4" x14ac:dyDescent="0.3">
      <c r="C19084">
        <v>1</v>
      </c>
      <c r="D19084">
        <f t="shared" si="355"/>
        <v>7.8125E-3</v>
      </c>
    </row>
    <row r="19085" spans="3:4" x14ac:dyDescent="0.3">
      <c r="C19085">
        <v>21</v>
      </c>
      <c r="D19085">
        <f t="shared" si="355"/>
        <v>0.1640625</v>
      </c>
    </row>
    <row r="19086" spans="3:4" x14ac:dyDescent="0.3">
      <c r="C19086">
        <v>14</v>
      </c>
      <c r="D19086">
        <f t="shared" si="355"/>
        <v>0.109375</v>
      </c>
    </row>
    <row r="19087" spans="3:4" x14ac:dyDescent="0.3">
      <c r="C19087">
        <v>249</v>
      </c>
      <c r="D19087">
        <f t="shared" si="355"/>
        <v>-5.46875E-2</v>
      </c>
    </row>
    <row r="19088" spans="3:4" x14ac:dyDescent="0.3">
      <c r="C19088">
        <v>19</v>
      </c>
      <c r="D19088">
        <f t="shared" ref="D19088:D19151" si="356">IF(C19088 &lt; 128, C19088 / 128, (C19088 - 256) / 128)</f>
        <v>0.1484375</v>
      </c>
    </row>
    <row r="19089" spans="3:4" x14ac:dyDescent="0.3">
      <c r="C19089">
        <v>242</v>
      </c>
      <c r="D19089">
        <f t="shared" si="356"/>
        <v>-0.109375</v>
      </c>
    </row>
    <row r="19090" spans="3:4" x14ac:dyDescent="0.3">
      <c r="C19090">
        <v>246</v>
      </c>
      <c r="D19090">
        <f t="shared" si="356"/>
        <v>-7.8125E-2</v>
      </c>
    </row>
    <row r="19091" spans="3:4" x14ac:dyDescent="0.3">
      <c r="C19091">
        <v>242</v>
      </c>
      <c r="D19091">
        <f t="shared" si="356"/>
        <v>-0.109375</v>
      </c>
    </row>
    <row r="19092" spans="3:4" x14ac:dyDescent="0.3">
      <c r="C19092">
        <v>6</v>
      </c>
      <c r="D19092">
        <f t="shared" si="356"/>
        <v>4.6875E-2</v>
      </c>
    </row>
    <row r="19093" spans="3:4" x14ac:dyDescent="0.3">
      <c r="C19093">
        <v>242</v>
      </c>
      <c r="D19093">
        <f t="shared" si="356"/>
        <v>-0.109375</v>
      </c>
    </row>
    <row r="19094" spans="3:4" x14ac:dyDescent="0.3">
      <c r="C19094">
        <v>9</v>
      </c>
      <c r="D19094">
        <f t="shared" si="356"/>
        <v>7.03125E-2</v>
      </c>
    </row>
    <row r="19095" spans="3:4" x14ac:dyDescent="0.3">
      <c r="C19095">
        <v>3</v>
      </c>
      <c r="D19095">
        <f t="shared" si="356"/>
        <v>2.34375E-2</v>
      </c>
    </row>
    <row r="19096" spans="3:4" x14ac:dyDescent="0.3">
      <c r="C19096">
        <v>15</v>
      </c>
      <c r="D19096">
        <f t="shared" si="356"/>
        <v>0.1171875</v>
      </c>
    </row>
    <row r="19097" spans="3:4" x14ac:dyDescent="0.3">
      <c r="C19097">
        <v>4</v>
      </c>
      <c r="D19097">
        <f t="shared" si="356"/>
        <v>3.125E-2</v>
      </c>
    </row>
    <row r="19098" spans="3:4" x14ac:dyDescent="0.3">
      <c r="C19098">
        <v>252</v>
      </c>
      <c r="D19098">
        <f t="shared" si="356"/>
        <v>-3.125E-2</v>
      </c>
    </row>
    <row r="19099" spans="3:4" x14ac:dyDescent="0.3">
      <c r="C19099">
        <v>20</v>
      </c>
      <c r="D19099">
        <f t="shared" si="356"/>
        <v>0.15625</v>
      </c>
    </row>
    <row r="19100" spans="3:4" x14ac:dyDescent="0.3">
      <c r="C19100">
        <v>255</v>
      </c>
      <c r="D19100">
        <f t="shared" si="356"/>
        <v>-7.8125E-3</v>
      </c>
    </row>
    <row r="19101" spans="3:4" x14ac:dyDescent="0.3">
      <c r="C19101">
        <v>241</v>
      </c>
      <c r="D19101">
        <f t="shared" si="356"/>
        <v>-0.1171875</v>
      </c>
    </row>
    <row r="19102" spans="3:4" x14ac:dyDescent="0.3">
      <c r="C19102">
        <v>231</v>
      </c>
      <c r="D19102">
        <f t="shared" si="356"/>
        <v>-0.1953125</v>
      </c>
    </row>
    <row r="19103" spans="3:4" x14ac:dyDescent="0.3">
      <c r="C19103">
        <v>240</v>
      </c>
      <c r="D19103">
        <f t="shared" si="356"/>
        <v>-0.125</v>
      </c>
    </row>
    <row r="19104" spans="3:4" x14ac:dyDescent="0.3">
      <c r="C19104">
        <v>17</v>
      </c>
      <c r="D19104">
        <f t="shared" si="356"/>
        <v>0.1328125</v>
      </c>
    </row>
    <row r="19105" spans="3:4" x14ac:dyDescent="0.3">
      <c r="C19105">
        <v>10</v>
      </c>
      <c r="D19105">
        <f t="shared" si="356"/>
        <v>7.8125E-2</v>
      </c>
    </row>
    <row r="19106" spans="3:4" x14ac:dyDescent="0.3">
      <c r="C19106">
        <v>33</v>
      </c>
      <c r="D19106">
        <f t="shared" si="356"/>
        <v>0.2578125</v>
      </c>
    </row>
    <row r="19107" spans="3:4" x14ac:dyDescent="0.3">
      <c r="C19107">
        <v>229</v>
      </c>
      <c r="D19107">
        <f t="shared" si="356"/>
        <v>-0.2109375</v>
      </c>
    </row>
    <row r="19108" spans="3:4" x14ac:dyDescent="0.3">
      <c r="C19108">
        <v>247</v>
      </c>
      <c r="D19108">
        <f t="shared" si="356"/>
        <v>-7.03125E-2</v>
      </c>
    </row>
    <row r="19109" spans="3:4" x14ac:dyDescent="0.3">
      <c r="C19109">
        <v>22</v>
      </c>
      <c r="D19109">
        <f t="shared" si="356"/>
        <v>0.171875</v>
      </c>
    </row>
    <row r="19110" spans="3:4" x14ac:dyDescent="0.3">
      <c r="C19110">
        <v>225</v>
      </c>
      <c r="D19110">
        <f t="shared" si="356"/>
        <v>-0.2421875</v>
      </c>
    </row>
    <row r="19111" spans="3:4" x14ac:dyDescent="0.3">
      <c r="C19111">
        <v>227</v>
      </c>
      <c r="D19111">
        <f t="shared" si="356"/>
        <v>-0.2265625</v>
      </c>
    </row>
    <row r="19112" spans="3:4" x14ac:dyDescent="0.3">
      <c r="C19112">
        <v>26</v>
      </c>
      <c r="D19112">
        <f t="shared" si="356"/>
        <v>0.203125</v>
      </c>
    </row>
    <row r="19113" spans="3:4" x14ac:dyDescent="0.3">
      <c r="C19113">
        <v>246</v>
      </c>
      <c r="D19113">
        <f t="shared" si="356"/>
        <v>-7.8125E-2</v>
      </c>
    </row>
    <row r="19114" spans="3:4" x14ac:dyDescent="0.3">
      <c r="C19114">
        <v>255</v>
      </c>
      <c r="D19114">
        <f t="shared" si="356"/>
        <v>-7.8125E-3</v>
      </c>
    </row>
    <row r="19115" spans="3:4" x14ac:dyDescent="0.3">
      <c r="C19115">
        <v>253</v>
      </c>
      <c r="D19115">
        <f t="shared" si="356"/>
        <v>-2.34375E-2</v>
      </c>
    </row>
    <row r="19116" spans="3:4" x14ac:dyDescent="0.3">
      <c r="C19116">
        <v>2</v>
      </c>
      <c r="D19116">
        <f t="shared" si="356"/>
        <v>1.5625E-2</v>
      </c>
    </row>
    <row r="19117" spans="3:4" x14ac:dyDescent="0.3">
      <c r="C19117">
        <v>5</v>
      </c>
      <c r="D19117">
        <f t="shared" si="356"/>
        <v>3.90625E-2</v>
      </c>
    </row>
    <row r="19118" spans="3:4" x14ac:dyDescent="0.3">
      <c r="C19118">
        <v>8</v>
      </c>
      <c r="D19118">
        <f t="shared" si="356"/>
        <v>6.25E-2</v>
      </c>
    </row>
    <row r="19119" spans="3:4" x14ac:dyDescent="0.3">
      <c r="C19119">
        <v>247</v>
      </c>
      <c r="D19119">
        <f t="shared" si="356"/>
        <v>-7.03125E-2</v>
      </c>
    </row>
    <row r="19120" spans="3:4" x14ac:dyDescent="0.3">
      <c r="C19120">
        <v>240</v>
      </c>
      <c r="D19120">
        <f t="shared" si="356"/>
        <v>-0.125</v>
      </c>
    </row>
    <row r="19121" spans="3:4" x14ac:dyDescent="0.3">
      <c r="C19121">
        <v>251</v>
      </c>
      <c r="D19121">
        <f t="shared" si="356"/>
        <v>-3.90625E-2</v>
      </c>
    </row>
    <row r="19122" spans="3:4" x14ac:dyDescent="0.3">
      <c r="C19122">
        <v>238</v>
      </c>
      <c r="D19122">
        <f t="shared" si="356"/>
        <v>-0.140625</v>
      </c>
    </row>
    <row r="19123" spans="3:4" x14ac:dyDescent="0.3">
      <c r="C19123">
        <v>11</v>
      </c>
      <c r="D19123">
        <f t="shared" si="356"/>
        <v>8.59375E-2</v>
      </c>
    </row>
    <row r="19124" spans="3:4" x14ac:dyDescent="0.3">
      <c r="C19124">
        <v>2</v>
      </c>
      <c r="D19124">
        <f t="shared" si="356"/>
        <v>1.5625E-2</v>
      </c>
    </row>
    <row r="19125" spans="3:4" x14ac:dyDescent="0.3">
      <c r="C19125">
        <v>2</v>
      </c>
      <c r="D19125">
        <f t="shared" si="356"/>
        <v>1.5625E-2</v>
      </c>
    </row>
    <row r="19126" spans="3:4" x14ac:dyDescent="0.3">
      <c r="C19126">
        <v>5</v>
      </c>
      <c r="D19126">
        <f t="shared" si="356"/>
        <v>3.90625E-2</v>
      </c>
    </row>
    <row r="19127" spans="3:4" x14ac:dyDescent="0.3">
      <c r="C19127">
        <v>253</v>
      </c>
      <c r="D19127">
        <f t="shared" si="356"/>
        <v>-2.34375E-2</v>
      </c>
    </row>
    <row r="19128" spans="3:4" x14ac:dyDescent="0.3">
      <c r="C19128">
        <v>248</v>
      </c>
      <c r="D19128">
        <f t="shared" si="356"/>
        <v>-6.25E-2</v>
      </c>
    </row>
    <row r="19129" spans="3:4" x14ac:dyDescent="0.3">
      <c r="C19129">
        <v>233</v>
      </c>
      <c r="D19129">
        <f t="shared" si="356"/>
        <v>-0.1796875</v>
      </c>
    </row>
    <row r="19130" spans="3:4" x14ac:dyDescent="0.3">
      <c r="C19130">
        <v>242</v>
      </c>
      <c r="D19130">
        <f t="shared" si="356"/>
        <v>-0.109375</v>
      </c>
    </row>
    <row r="19131" spans="3:4" x14ac:dyDescent="0.3">
      <c r="C19131">
        <v>7</v>
      </c>
      <c r="D19131">
        <f t="shared" si="356"/>
        <v>5.46875E-2</v>
      </c>
    </row>
    <row r="19132" spans="3:4" x14ac:dyDescent="0.3">
      <c r="C19132">
        <v>20</v>
      </c>
      <c r="D19132">
        <f t="shared" si="356"/>
        <v>0.15625</v>
      </c>
    </row>
    <row r="19133" spans="3:4" x14ac:dyDescent="0.3">
      <c r="C19133">
        <v>9</v>
      </c>
      <c r="D19133">
        <f t="shared" si="356"/>
        <v>7.03125E-2</v>
      </c>
    </row>
    <row r="19134" spans="3:4" x14ac:dyDescent="0.3">
      <c r="C19134">
        <v>250</v>
      </c>
      <c r="D19134">
        <f t="shared" si="356"/>
        <v>-4.6875E-2</v>
      </c>
    </row>
    <row r="19135" spans="3:4" x14ac:dyDescent="0.3">
      <c r="C19135">
        <v>240</v>
      </c>
      <c r="D19135">
        <f t="shared" si="356"/>
        <v>-0.125</v>
      </c>
    </row>
    <row r="19136" spans="3:4" x14ac:dyDescent="0.3">
      <c r="C19136">
        <v>0</v>
      </c>
      <c r="D19136">
        <f t="shared" si="356"/>
        <v>0</v>
      </c>
    </row>
    <row r="19137" spans="3:4" x14ac:dyDescent="0.3">
      <c r="C19137">
        <v>20</v>
      </c>
      <c r="D19137">
        <f t="shared" si="356"/>
        <v>0.15625</v>
      </c>
    </row>
    <row r="19138" spans="3:4" x14ac:dyDescent="0.3">
      <c r="C19138">
        <v>253</v>
      </c>
      <c r="D19138">
        <f t="shared" si="356"/>
        <v>-2.34375E-2</v>
      </c>
    </row>
    <row r="19139" spans="3:4" x14ac:dyDescent="0.3">
      <c r="C19139">
        <v>7</v>
      </c>
      <c r="D19139">
        <f t="shared" si="356"/>
        <v>5.46875E-2</v>
      </c>
    </row>
    <row r="19140" spans="3:4" x14ac:dyDescent="0.3">
      <c r="C19140">
        <v>250</v>
      </c>
      <c r="D19140">
        <f t="shared" si="356"/>
        <v>-4.6875E-2</v>
      </c>
    </row>
    <row r="19141" spans="3:4" x14ac:dyDescent="0.3">
      <c r="C19141">
        <v>14</v>
      </c>
      <c r="D19141">
        <f t="shared" si="356"/>
        <v>0.109375</v>
      </c>
    </row>
    <row r="19142" spans="3:4" x14ac:dyDescent="0.3">
      <c r="C19142">
        <v>26</v>
      </c>
      <c r="D19142">
        <f t="shared" si="356"/>
        <v>0.203125</v>
      </c>
    </row>
    <row r="19143" spans="3:4" x14ac:dyDescent="0.3">
      <c r="C19143">
        <v>25</v>
      </c>
      <c r="D19143">
        <f t="shared" si="356"/>
        <v>0.1953125</v>
      </c>
    </row>
    <row r="19144" spans="3:4" x14ac:dyDescent="0.3">
      <c r="C19144">
        <v>241</v>
      </c>
      <c r="D19144">
        <f t="shared" si="356"/>
        <v>-0.1171875</v>
      </c>
    </row>
    <row r="19145" spans="3:4" x14ac:dyDescent="0.3">
      <c r="C19145">
        <v>242</v>
      </c>
      <c r="D19145">
        <f t="shared" si="356"/>
        <v>-0.109375</v>
      </c>
    </row>
    <row r="19146" spans="3:4" x14ac:dyDescent="0.3">
      <c r="C19146">
        <v>242</v>
      </c>
      <c r="D19146">
        <f t="shared" si="356"/>
        <v>-0.109375</v>
      </c>
    </row>
    <row r="19147" spans="3:4" x14ac:dyDescent="0.3">
      <c r="C19147">
        <v>10</v>
      </c>
      <c r="D19147">
        <f t="shared" si="356"/>
        <v>7.8125E-2</v>
      </c>
    </row>
    <row r="19148" spans="3:4" x14ac:dyDescent="0.3">
      <c r="C19148">
        <v>39</v>
      </c>
      <c r="D19148">
        <f t="shared" si="356"/>
        <v>0.3046875</v>
      </c>
    </row>
    <row r="19149" spans="3:4" x14ac:dyDescent="0.3">
      <c r="C19149">
        <v>4</v>
      </c>
      <c r="D19149">
        <f t="shared" si="356"/>
        <v>3.125E-2</v>
      </c>
    </row>
    <row r="19150" spans="3:4" x14ac:dyDescent="0.3">
      <c r="C19150">
        <v>253</v>
      </c>
      <c r="D19150">
        <f t="shared" si="356"/>
        <v>-2.34375E-2</v>
      </c>
    </row>
    <row r="19151" spans="3:4" x14ac:dyDescent="0.3">
      <c r="C19151">
        <v>11</v>
      </c>
      <c r="D19151">
        <f t="shared" si="356"/>
        <v>8.59375E-2</v>
      </c>
    </row>
    <row r="19152" spans="3:4" x14ac:dyDescent="0.3">
      <c r="C19152">
        <v>248</v>
      </c>
      <c r="D19152">
        <f t="shared" ref="D19152:D19215" si="357">IF(C19152 &lt; 128, C19152 / 128, (C19152 - 256) / 128)</f>
        <v>-6.25E-2</v>
      </c>
    </row>
    <row r="19153" spans="3:4" x14ac:dyDescent="0.3">
      <c r="C19153">
        <v>244</v>
      </c>
      <c r="D19153">
        <f t="shared" si="357"/>
        <v>-9.375E-2</v>
      </c>
    </row>
    <row r="19154" spans="3:4" x14ac:dyDescent="0.3">
      <c r="C19154">
        <v>248</v>
      </c>
      <c r="D19154">
        <f t="shared" si="357"/>
        <v>-6.25E-2</v>
      </c>
    </row>
    <row r="19155" spans="3:4" x14ac:dyDescent="0.3">
      <c r="C19155">
        <v>12</v>
      </c>
      <c r="D19155">
        <f t="shared" si="357"/>
        <v>9.375E-2</v>
      </c>
    </row>
    <row r="19156" spans="3:4" x14ac:dyDescent="0.3">
      <c r="C19156">
        <v>7</v>
      </c>
      <c r="D19156">
        <f t="shared" si="357"/>
        <v>5.46875E-2</v>
      </c>
    </row>
    <row r="19157" spans="3:4" x14ac:dyDescent="0.3">
      <c r="C19157">
        <v>255</v>
      </c>
      <c r="D19157">
        <f t="shared" si="357"/>
        <v>-7.8125E-3</v>
      </c>
    </row>
    <row r="19158" spans="3:4" x14ac:dyDescent="0.3">
      <c r="C19158">
        <v>253</v>
      </c>
      <c r="D19158">
        <f t="shared" si="357"/>
        <v>-2.34375E-2</v>
      </c>
    </row>
    <row r="19159" spans="3:4" x14ac:dyDescent="0.3">
      <c r="C19159">
        <v>250</v>
      </c>
      <c r="D19159">
        <f t="shared" si="357"/>
        <v>-4.6875E-2</v>
      </c>
    </row>
    <row r="19160" spans="3:4" x14ac:dyDescent="0.3">
      <c r="C19160">
        <v>11</v>
      </c>
      <c r="D19160">
        <f t="shared" si="357"/>
        <v>8.59375E-2</v>
      </c>
    </row>
    <row r="19161" spans="3:4" x14ac:dyDescent="0.3">
      <c r="C19161">
        <v>3</v>
      </c>
      <c r="D19161">
        <f t="shared" si="357"/>
        <v>2.34375E-2</v>
      </c>
    </row>
    <row r="19162" spans="3:4" x14ac:dyDescent="0.3">
      <c r="C19162">
        <v>250</v>
      </c>
      <c r="D19162">
        <f t="shared" si="357"/>
        <v>-4.6875E-2</v>
      </c>
    </row>
    <row r="19163" spans="3:4" x14ac:dyDescent="0.3">
      <c r="C19163">
        <v>10</v>
      </c>
      <c r="D19163">
        <f t="shared" si="357"/>
        <v>7.8125E-2</v>
      </c>
    </row>
    <row r="19164" spans="3:4" x14ac:dyDescent="0.3">
      <c r="C19164">
        <v>238</v>
      </c>
      <c r="D19164">
        <f t="shared" si="357"/>
        <v>-0.140625</v>
      </c>
    </row>
    <row r="19165" spans="3:4" x14ac:dyDescent="0.3">
      <c r="C19165">
        <v>254</v>
      </c>
      <c r="D19165">
        <f t="shared" si="357"/>
        <v>-1.5625E-2</v>
      </c>
    </row>
    <row r="19166" spans="3:4" x14ac:dyDescent="0.3">
      <c r="C19166">
        <v>248</v>
      </c>
      <c r="D19166">
        <f t="shared" si="357"/>
        <v>-6.25E-2</v>
      </c>
    </row>
    <row r="19167" spans="3:4" x14ac:dyDescent="0.3">
      <c r="C19167">
        <v>2</v>
      </c>
      <c r="D19167">
        <f t="shared" si="357"/>
        <v>1.5625E-2</v>
      </c>
    </row>
    <row r="19168" spans="3:4" x14ac:dyDescent="0.3">
      <c r="C19168">
        <v>0</v>
      </c>
      <c r="D19168">
        <f t="shared" si="357"/>
        <v>0</v>
      </c>
    </row>
    <row r="19169" spans="3:4" x14ac:dyDescent="0.3">
      <c r="C19169">
        <v>236</v>
      </c>
      <c r="D19169">
        <f t="shared" si="357"/>
        <v>-0.15625</v>
      </c>
    </row>
    <row r="19170" spans="3:4" x14ac:dyDescent="0.3">
      <c r="C19170">
        <v>251</v>
      </c>
      <c r="D19170">
        <f t="shared" si="357"/>
        <v>-3.90625E-2</v>
      </c>
    </row>
    <row r="19171" spans="3:4" x14ac:dyDescent="0.3">
      <c r="C19171">
        <v>196</v>
      </c>
      <c r="D19171">
        <f t="shared" si="357"/>
        <v>-0.46875</v>
      </c>
    </row>
    <row r="19172" spans="3:4" x14ac:dyDescent="0.3">
      <c r="C19172">
        <v>218</v>
      </c>
      <c r="D19172">
        <f t="shared" si="357"/>
        <v>-0.296875</v>
      </c>
    </row>
    <row r="19173" spans="3:4" x14ac:dyDescent="0.3">
      <c r="C19173">
        <v>19</v>
      </c>
      <c r="D19173">
        <f t="shared" si="357"/>
        <v>0.1484375</v>
      </c>
    </row>
    <row r="19174" spans="3:4" x14ac:dyDescent="0.3">
      <c r="C19174">
        <v>15</v>
      </c>
      <c r="D19174">
        <f t="shared" si="357"/>
        <v>0.1171875</v>
      </c>
    </row>
    <row r="19175" spans="3:4" x14ac:dyDescent="0.3">
      <c r="C19175">
        <v>3</v>
      </c>
      <c r="D19175">
        <f t="shared" si="357"/>
        <v>2.34375E-2</v>
      </c>
    </row>
    <row r="19176" spans="3:4" x14ac:dyDescent="0.3">
      <c r="C19176">
        <v>9</v>
      </c>
      <c r="D19176">
        <f t="shared" si="357"/>
        <v>7.03125E-2</v>
      </c>
    </row>
    <row r="19177" spans="3:4" x14ac:dyDescent="0.3">
      <c r="C19177">
        <v>254</v>
      </c>
      <c r="D19177">
        <f t="shared" si="357"/>
        <v>-1.5625E-2</v>
      </c>
    </row>
    <row r="19178" spans="3:4" x14ac:dyDescent="0.3">
      <c r="C19178">
        <v>242</v>
      </c>
      <c r="D19178">
        <f t="shared" si="357"/>
        <v>-0.109375</v>
      </c>
    </row>
    <row r="19179" spans="3:4" x14ac:dyDescent="0.3">
      <c r="C19179">
        <v>22</v>
      </c>
      <c r="D19179">
        <f t="shared" si="357"/>
        <v>0.171875</v>
      </c>
    </row>
    <row r="19180" spans="3:4" x14ac:dyDescent="0.3">
      <c r="C19180">
        <v>254</v>
      </c>
      <c r="D19180">
        <f t="shared" si="357"/>
        <v>-1.5625E-2</v>
      </c>
    </row>
    <row r="19181" spans="3:4" x14ac:dyDescent="0.3">
      <c r="C19181">
        <v>7</v>
      </c>
      <c r="D19181">
        <f t="shared" si="357"/>
        <v>5.46875E-2</v>
      </c>
    </row>
    <row r="19182" spans="3:4" x14ac:dyDescent="0.3">
      <c r="C19182">
        <v>253</v>
      </c>
      <c r="D19182">
        <f t="shared" si="357"/>
        <v>-2.34375E-2</v>
      </c>
    </row>
    <row r="19183" spans="3:4" x14ac:dyDescent="0.3">
      <c r="C19183">
        <v>248</v>
      </c>
      <c r="D19183">
        <f t="shared" si="357"/>
        <v>-6.25E-2</v>
      </c>
    </row>
    <row r="19184" spans="3:4" x14ac:dyDescent="0.3">
      <c r="C19184">
        <v>242</v>
      </c>
      <c r="D19184">
        <f t="shared" si="357"/>
        <v>-0.109375</v>
      </c>
    </row>
    <row r="19185" spans="3:4" x14ac:dyDescent="0.3">
      <c r="C19185">
        <v>8</v>
      </c>
      <c r="D19185">
        <f t="shared" si="357"/>
        <v>6.25E-2</v>
      </c>
    </row>
    <row r="19186" spans="3:4" x14ac:dyDescent="0.3">
      <c r="C19186">
        <v>228</v>
      </c>
      <c r="D19186">
        <f t="shared" si="357"/>
        <v>-0.21875</v>
      </c>
    </row>
    <row r="19187" spans="3:4" x14ac:dyDescent="0.3">
      <c r="C19187">
        <v>226</v>
      </c>
      <c r="D19187">
        <f t="shared" si="357"/>
        <v>-0.234375</v>
      </c>
    </row>
    <row r="19188" spans="3:4" x14ac:dyDescent="0.3">
      <c r="C19188">
        <v>0</v>
      </c>
      <c r="D19188">
        <f t="shared" si="357"/>
        <v>0</v>
      </c>
    </row>
    <row r="19189" spans="3:4" x14ac:dyDescent="0.3">
      <c r="C19189">
        <v>250</v>
      </c>
      <c r="D19189">
        <f t="shared" si="357"/>
        <v>-4.6875E-2</v>
      </c>
    </row>
    <row r="19190" spans="3:4" x14ac:dyDescent="0.3">
      <c r="C19190">
        <v>2</v>
      </c>
      <c r="D19190">
        <f t="shared" si="357"/>
        <v>1.5625E-2</v>
      </c>
    </row>
    <row r="19191" spans="3:4" x14ac:dyDescent="0.3">
      <c r="C19191">
        <v>243</v>
      </c>
      <c r="D19191">
        <f t="shared" si="357"/>
        <v>-0.1015625</v>
      </c>
    </row>
    <row r="19192" spans="3:4" x14ac:dyDescent="0.3">
      <c r="C19192">
        <v>243</v>
      </c>
      <c r="D19192">
        <f t="shared" si="357"/>
        <v>-0.1015625</v>
      </c>
    </row>
    <row r="19193" spans="3:4" x14ac:dyDescent="0.3">
      <c r="C19193">
        <v>12</v>
      </c>
      <c r="D19193">
        <f t="shared" si="357"/>
        <v>9.375E-2</v>
      </c>
    </row>
    <row r="19194" spans="3:4" x14ac:dyDescent="0.3">
      <c r="C19194">
        <v>21</v>
      </c>
      <c r="D19194">
        <f t="shared" si="357"/>
        <v>0.1640625</v>
      </c>
    </row>
    <row r="19195" spans="3:4" x14ac:dyDescent="0.3">
      <c r="C19195">
        <v>228</v>
      </c>
      <c r="D19195">
        <f t="shared" si="357"/>
        <v>-0.21875</v>
      </c>
    </row>
    <row r="19196" spans="3:4" x14ac:dyDescent="0.3">
      <c r="C19196">
        <v>3</v>
      </c>
      <c r="D19196">
        <f t="shared" si="357"/>
        <v>2.34375E-2</v>
      </c>
    </row>
    <row r="19197" spans="3:4" x14ac:dyDescent="0.3">
      <c r="C19197">
        <v>234</v>
      </c>
      <c r="D19197">
        <f t="shared" si="357"/>
        <v>-0.171875</v>
      </c>
    </row>
    <row r="19198" spans="3:4" x14ac:dyDescent="0.3">
      <c r="C19198">
        <v>253</v>
      </c>
      <c r="D19198">
        <f t="shared" si="357"/>
        <v>-2.34375E-2</v>
      </c>
    </row>
    <row r="19199" spans="3:4" x14ac:dyDescent="0.3">
      <c r="C19199">
        <v>252</v>
      </c>
      <c r="D19199">
        <f t="shared" si="357"/>
        <v>-3.125E-2</v>
      </c>
    </row>
    <row r="19200" spans="3:4" x14ac:dyDescent="0.3">
      <c r="C19200">
        <v>12</v>
      </c>
      <c r="D19200">
        <f t="shared" si="357"/>
        <v>9.375E-2</v>
      </c>
    </row>
    <row r="19201" spans="3:4" x14ac:dyDescent="0.3">
      <c r="C19201">
        <v>233</v>
      </c>
      <c r="D19201">
        <f t="shared" si="357"/>
        <v>-0.1796875</v>
      </c>
    </row>
    <row r="19202" spans="3:4" x14ac:dyDescent="0.3">
      <c r="C19202">
        <v>244</v>
      </c>
      <c r="D19202">
        <f t="shared" si="357"/>
        <v>-9.375E-2</v>
      </c>
    </row>
    <row r="19203" spans="3:4" x14ac:dyDescent="0.3">
      <c r="C19203">
        <v>8</v>
      </c>
      <c r="D19203">
        <f t="shared" si="357"/>
        <v>6.25E-2</v>
      </c>
    </row>
    <row r="19204" spans="3:4" x14ac:dyDescent="0.3">
      <c r="C19204">
        <v>245</v>
      </c>
      <c r="D19204">
        <f t="shared" si="357"/>
        <v>-8.59375E-2</v>
      </c>
    </row>
    <row r="19205" spans="3:4" x14ac:dyDescent="0.3">
      <c r="C19205">
        <v>254</v>
      </c>
      <c r="D19205">
        <f t="shared" si="357"/>
        <v>-1.5625E-2</v>
      </c>
    </row>
    <row r="19206" spans="3:4" x14ac:dyDescent="0.3">
      <c r="C19206">
        <v>219</v>
      </c>
      <c r="D19206">
        <f t="shared" si="357"/>
        <v>-0.2890625</v>
      </c>
    </row>
    <row r="19207" spans="3:4" x14ac:dyDescent="0.3">
      <c r="C19207">
        <v>7</v>
      </c>
      <c r="D19207">
        <f t="shared" si="357"/>
        <v>5.46875E-2</v>
      </c>
    </row>
    <row r="19208" spans="3:4" x14ac:dyDescent="0.3">
      <c r="C19208">
        <v>3</v>
      </c>
      <c r="D19208">
        <f t="shared" si="357"/>
        <v>2.34375E-2</v>
      </c>
    </row>
    <row r="19209" spans="3:4" x14ac:dyDescent="0.3">
      <c r="C19209">
        <v>1</v>
      </c>
      <c r="D19209">
        <f t="shared" si="357"/>
        <v>7.8125E-3</v>
      </c>
    </row>
    <row r="19210" spans="3:4" x14ac:dyDescent="0.3">
      <c r="C19210">
        <v>244</v>
      </c>
      <c r="D19210">
        <f t="shared" si="357"/>
        <v>-9.375E-2</v>
      </c>
    </row>
    <row r="19211" spans="3:4" x14ac:dyDescent="0.3">
      <c r="C19211">
        <v>26</v>
      </c>
      <c r="D19211">
        <f t="shared" si="357"/>
        <v>0.203125</v>
      </c>
    </row>
    <row r="19212" spans="3:4" x14ac:dyDescent="0.3">
      <c r="C19212">
        <v>4</v>
      </c>
      <c r="D19212">
        <f t="shared" si="357"/>
        <v>3.125E-2</v>
      </c>
    </row>
    <row r="19213" spans="3:4" x14ac:dyDescent="0.3">
      <c r="C19213">
        <v>251</v>
      </c>
      <c r="D19213">
        <f t="shared" si="357"/>
        <v>-3.90625E-2</v>
      </c>
    </row>
    <row r="19214" spans="3:4" x14ac:dyDescent="0.3">
      <c r="C19214">
        <v>11</v>
      </c>
      <c r="D19214">
        <f t="shared" si="357"/>
        <v>8.59375E-2</v>
      </c>
    </row>
    <row r="19215" spans="3:4" x14ac:dyDescent="0.3">
      <c r="C19215">
        <v>18</v>
      </c>
      <c r="D19215">
        <f t="shared" si="357"/>
        <v>0.140625</v>
      </c>
    </row>
    <row r="19216" spans="3:4" x14ac:dyDescent="0.3">
      <c r="C19216">
        <v>232</v>
      </c>
      <c r="D19216">
        <f t="shared" ref="D19216:D19279" si="358">IF(C19216 &lt; 128, C19216 / 128, (C19216 - 256) / 128)</f>
        <v>-0.1875</v>
      </c>
    </row>
    <row r="19217" spans="3:4" x14ac:dyDescent="0.3">
      <c r="C19217">
        <v>252</v>
      </c>
      <c r="D19217">
        <f t="shared" si="358"/>
        <v>-3.125E-2</v>
      </c>
    </row>
    <row r="19218" spans="3:4" x14ac:dyDescent="0.3">
      <c r="C19218">
        <v>241</v>
      </c>
      <c r="D19218">
        <f t="shared" si="358"/>
        <v>-0.1171875</v>
      </c>
    </row>
    <row r="19219" spans="3:4" x14ac:dyDescent="0.3">
      <c r="C19219">
        <v>249</v>
      </c>
      <c r="D19219">
        <f t="shared" si="358"/>
        <v>-5.46875E-2</v>
      </c>
    </row>
    <row r="19220" spans="3:4" x14ac:dyDescent="0.3">
      <c r="C19220">
        <v>6</v>
      </c>
      <c r="D19220">
        <f t="shared" si="358"/>
        <v>4.6875E-2</v>
      </c>
    </row>
    <row r="19221" spans="3:4" x14ac:dyDescent="0.3">
      <c r="C19221">
        <v>204</v>
      </c>
      <c r="D19221">
        <f t="shared" si="358"/>
        <v>-0.40625</v>
      </c>
    </row>
    <row r="19222" spans="3:4" x14ac:dyDescent="0.3">
      <c r="C19222">
        <v>247</v>
      </c>
      <c r="D19222">
        <f t="shared" si="358"/>
        <v>-7.03125E-2</v>
      </c>
    </row>
    <row r="19223" spans="3:4" x14ac:dyDescent="0.3">
      <c r="C19223">
        <v>225</v>
      </c>
      <c r="D19223">
        <f t="shared" si="358"/>
        <v>-0.2421875</v>
      </c>
    </row>
    <row r="19224" spans="3:4" x14ac:dyDescent="0.3">
      <c r="C19224">
        <v>4</v>
      </c>
      <c r="D19224">
        <f t="shared" si="358"/>
        <v>3.125E-2</v>
      </c>
    </row>
    <row r="19225" spans="3:4" x14ac:dyDescent="0.3">
      <c r="C19225">
        <v>247</v>
      </c>
      <c r="D19225">
        <f t="shared" si="358"/>
        <v>-7.03125E-2</v>
      </c>
    </row>
    <row r="19226" spans="3:4" x14ac:dyDescent="0.3">
      <c r="C19226">
        <v>251</v>
      </c>
      <c r="D19226">
        <f t="shared" si="358"/>
        <v>-3.90625E-2</v>
      </c>
    </row>
    <row r="19227" spans="3:4" x14ac:dyDescent="0.3">
      <c r="C19227">
        <v>37</v>
      </c>
      <c r="D19227">
        <f t="shared" si="358"/>
        <v>0.2890625</v>
      </c>
    </row>
    <row r="19228" spans="3:4" x14ac:dyDescent="0.3">
      <c r="C19228">
        <v>12</v>
      </c>
      <c r="D19228">
        <f t="shared" si="358"/>
        <v>9.375E-2</v>
      </c>
    </row>
    <row r="19229" spans="3:4" x14ac:dyDescent="0.3">
      <c r="C19229">
        <v>17</v>
      </c>
      <c r="D19229">
        <f t="shared" si="358"/>
        <v>0.1328125</v>
      </c>
    </row>
    <row r="19230" spans="3:4" x14ac:dyDescent="0.3">
      <c r="C19230">
        <v>246</v>
      </c>
      <c r="D19230">
        <f t="shared" si="358"/>
        <v>-7.8125E-2</v>
      </c>
    </row>
    <row r="19231" spans="3:4" x14ac:dyDescent="0.3">
      <c r="C19231">
        <v>252</v>
      </c>
      <c r="D19231">
        <f t="shared" si="358"/>
        <v>-3.125E-2</v>
      </c>
    </row>
    <row r="19232" spans="3:4" x14ac:dyDescent="0.3">
      <c r="C19232">
        <v>44</v>
      </c>
      <c r="D19232">
        <f t="shared" si="358"/>
        <v>0.34375</v>
      </c>
    </row>
    <row r="19233" spans="3:4" x14ac:dyDescent="0.3">
      <c r="C19233">
        <v>217</v>
      </c>
      <c r="D19233">
        <f t="shared" si="358"/>
        <v>-0.3046875</v>
      </c>
    </row>
    <row r="19234" spans="3:4" x14ac:dyDescent="0.3">
      <c r="C19234">
        <v>254</v>
      </c>
      <c r="D19234">
        <f t="shared" si="358"/>
        <v>-1.5625E-2</v>
      </c>
    </row>
    <row r="19235" spans="3:4" x14ac:dyDescent="0.3">
      <c r="C19235">
        <v>228</v>
      </c>
      <c r="D19235">
        <f t="shared" si="358"/>
        <v>-0.21875</v>
      </c>
    </row>
    <row r="19236" spans="3:4" x14ac:dyDescent="0.3">
      <c r="C19236">
        <v>239</v>
      </c>
      <c r="D19236">
        <f t="shared" si="358"/>
        <v>-0.1328125</v>
      </c>
    </row>
    <row r="19237" spans="3:4" x14ac:dyDescent="0.3">
      <c r="C19237">
        <v>254</v>
      </c>
      <c r="D19237">
        <f t="shared" si="358"/>
        <v>-1.5625E-2</v>
      </c>
    </row>
    <row r="19238" spans="3:4" x14ac:dyDescent="0.3">
      <c r="C19238">
        <v>15</v>
      </c>
      <c r="D19238">
        <f t="shared" si="358"/>
        <v>0.1171875</v>
      </c>
    </row>
    <row r="19239" spans="3:4" x14ac:dyDescent="0.3">
      <c r="C19239">
        <v>12</v>
      </c>
      <c r="D19239">
        <f t="shared" si="358"/>
        <v>9.375E-2</v>
      </c>
    </row>
    <row r="19240" spans="3:4" x14ac:dyDescent="0.3">
      <c r="C19240">
        <v>19</v>
      </c>
      <c r="D19240">
        <f t="shared" si="358"/>
        <v>0.1484375</v>
      </c>
    </row>
    <row r="19241" spans="3:4" x14ac:dyDescent="0.3">
      <c r="C19241">
        <v>12</v>
      </c>
      <c r="D19241">
        <f t="shared" si="358"/>
        <v>9.375E-2</v>
      </c>
    </row>
    <row r="19242" spans="3:4" x14ac:dyDescent="0.3">
      <c r="C19242">
        <v>244</v>
      </c>
      <c r="D19242">
        <f t="shared" si="358"/>
        <v>-9.375E-2</v>
      </c>
    </row>
    <row r="19243" spans="3:4" x14ac:dyDescent="0.3">
      <c r="C19243">
        <v>248</v>
      </c>
      <c r="D19243">
        <f t="shared" si="358"/>
        <v>-6.25E-2</v>
      </c>
    </row>
    <row r="19244" spans="3:4" x14ac:dyDescent="0.3">
      <c r="C19244">
        <v>236</v>
      </c>
      <c r="D19244">
        <f t="shared" si="358"/>
        <v>-0.15625</v>
      </c>
    </row>
    <row r="19245" spans="3:4" x14ac:dyDescent="0.3">
      <c r="C19245">
        <v>242</v>
      </c>
      <c r="D19245">
        <f t="shared" si="358"/>
        <v>-0.109375</v>
      </c>
    </row>
    <row r="19246" spans="3:4" x14ac:dyDescent="0.3">
      <c r="C19246">
        <v>24</v>
      </c>
      <c r="D19246">
        <f t="shared" si="358"/>
        <v>0.1875</v>
      </c>
    </row>
    <row r="19247" spans="3:4" x14ac:dyDescent="0.3">
      <c r="C19247">
        <v>13</v>
      </c>
      <c r="D19247">
        <f t="shared" si="358"/>
        <v>0.1015625</v>
      </c>
    </row>
    <row r="19248" spans="3:4" x14ac:dyDescent="0.3">
      <c r="C19248">
        <v>239</v>
      </c>
      <c r="D19248">
        <f t="shared" si="358"/>
        <v>-0.1328125</v>
      </c>
    </row>
    <row r="19249" spans="3:4" x14ac:dyDescent="0.3">
      <c r="C19249">
        <v>225</v>
      </c>
      <c r="D19249">
        <f t="shared" si="358"/>
        <v>-0.2421875</v>
      </c>
    </row>
    <row r="19250" spans="3:4" x14ac:dyDescent="0.3">
      <c r="C19250">
        <v>250</v>
      </c>
      <c r="D19250">
        <f t="shared" si="358"/>
        <v>-4.6875E-2</v>
      </c>
    </row>
    <row r="19251" spans="3:4" x14ac:dyDescent="0.3">
      <c r="C19251">
        <v>10</v>
      </c>
      <c r="D19251">
        <f t="shared" si="358"/>
        <v>7.8125E-2</v>
      </c>
    </row>
    <row r="19252" spans="3:4" x14ac:dyDescent="0.3">
      <c r="C19252">
        <v>14</v>
      </c>
      <c r="D19252">
        <f t="shared" si="358"/>
        <v>0.109375</v>
      </c>
    </row>
    <row r="19253" spans="3:4" x14ac:dyDescent="0.3">
      <c r="C19253">
        <v>250</v>
      </c>
      <c r="D19253">
        <f t="shared" si="358"/>
        <v>-4.6875E-2</v>
      </c>
    </row>
    <row r="19254" spans="3:4" x14ac:dyDescent="0.3">
      <c r="C19254">
        <v>248</v>
      </c>
      <c r="D19254">
        <f t="shared" si="358"/>
        <v>-6.25E-2</v>
      </c>
    </row>
    <row r="19255" spans="3:4" x14ac:dyDescent="0.3">
      <c r="C19255">
        <v>239</v>
      </c>
      <c r="D19255">
        <f t="shared" si="358"/>
        <v>-0.1328125</v>
      </c>
    </row>
    <row r="19256" spans="3:4" x14ac:dyDescent="0.3">
      <c r="C19256">
        <v>245</v>
      </c>
      <c r="D19256">
        <f t="shared" si="358"/>
        <v>-8.59375E-2</v>
      </c>
    </row>
    <row r="19257" spans="3:4" x14ac:dyDescent="0.3">
      <c r="C19257">
        <v>18</v>
      </c>
      <c r="D19257">
        <f t="shared" si="358"/>
        <v>0.140625</v>
      </c>
    </row>
    <row r="19258" spans="3:4" x14ac:dyDescent="0.3">
      <c r="C19258">
        <v>255</v>
      </c>
      <c r="D19258">
        <f t="shared" si="358"/>
        <v>-7.8125E-3</v>
      </c>
    </row>
    <row r="19259" spans="3:4" x14ac:dyDescent="0.3">
      <c r="C19259">
        <v>222</v>
      </c>
      <c r="D19259">
        <f t="shared" si="358"/>
        <v>-0.265625</v>
      </c>
    </row>
    <row r="19260" spans="3:4" x14ac:dyDescent="0.3">
      <c r="C19260">
        <v>18</v>
      </c>
      <c r="D19260">
        <f t="shared" si="358"/>
        <v>0.140625</v>
      </c>
    </row>
    <row r="19261" spans="3:4" x14ac:dyDescent="0.3">
      <c r="C19261">
        <v>247</v>
      </c>
      <c r="D19261">
        <f t="shared" si="358"/>
        <v>-7.03125E-2</v>
      </c>
    </row>
    <row r="19262" spans="3:4" x14ac:dyDescent="0.3">
      <c r="C19262">
        <v>242</v>
      </c>
      <c r="D19262">
        <f t="shared" si="358"/>
        <v>-0.109375</v>
      </c>
    </row>
    <row r="19263" spans="3:4" x14ac:dyDescent="0.3">
      <c r="C19263">
        <v>238</v>
      </c>
      <c r="D19263">
        <f t="shared" si="358"/>
        <v>-0.140625</v>
      </c>
    </row>
    <row r="19264" spans="3:4" x14ac:dyDescent="0.3">
      <c r="C19264">
        <v>245</v>
      </c>
      <c r="D19264">
        <f t="shared" si="358"/>
        <v>-8.59375E-2</v>
      </c>
    </row>
    <row r="19265" spans="3:4" x14ac:dyDescent="0.3">
      <c r="C19265">
        <v>2</v>
      </c>
      <c r="D19265">
        <f t="shared" si="358"/>
        <v>1.5625E-2</v>
      </c>
    </row>
    <row r="19266" spans="3:4" x14ac:dyDescent="0.3">
      <c r="C19266">
        <v>19</v>
      </c>
      <c r="D19266">
        <f t="shared" si="358"/>
        <v>0.1484375</v>
      </c>
    </row>
    <row r="19267" spans="3:4" x14ac:dyDescent="0.3">
      <c r="C19267">
        <v>3</v>
      </c>
      <c r="D19267">
        <f t="shared" si="358"/>
        <v>2.34375E-2</v>
      </c>
    </row>
    <row r="19268" spans="3:4" x14ac:dyDescent="0.3">
      <c r="C19268">
        <v>254</v>
      </c>
      <c r="D19268">
        <f t="shared" si="358"/>
        <v>-1.5625E-2</v>
      </c>
    </row>
    <row r="19269" spans="3:4" x14ac:dyDescent="0.3">
      <c r="C19269">
        <v>240</v>
      </c>
      <c r="D19269">
        <f t="shared" si="358"/>
        <v>-0.125</v>
      </c>
    </row>
    <row r="19270" spans="3:4" x14ac:dyDescent="0.3">
      <c r="C19270">
        <v>247</v>
      </c>
      <c r="D19270">
        <f t="shared" si="358"/>
        <v>-7.03125E-2</v>
      </c>
    </row>
    <row r="19271" spans="3:4" x14ac:dyDescent="0.3">
      <c r="C19271">
        <v>28</v>
      </c>
      <c r="D19271">
        <f t="shared" si="358"/>
        <v>0.21875</v>
      </c>
    </row>
    <row r="19272" spans="3:4" x14ac:dyDescent="0.3">
      <c r="C19272">
        <v>250</v>
      </c>
      <c r="D19272">
        <f t="shared" si="358"/>
        <v>-4.6875E-2</v>
      </c>
    </row>
    <row r="19273" spans="3:4" x14ac:dyDescent="0.3">
      <c r="C19273">
        <v>234</v>
      </c>
      <c r="D19273">
        <f t="shared" si="358"/>
        <v>-0.171875</v>
      </c>
    </row>
    <row r="19274" spans="3:4" x14ac:dyDescent="0.3">
      <c r="C19274">
        <v>1</v>
      </c>
      <c r="D19274">
        <f t="shared" si="358"/>
        <v>7.8125E-3</v>
      </c>
    </row>
    <row r="19275" spans="3:4" x14ac:dyDescent="0.3">
      <c r="C19275">
        <v>3</v>
      </c>
      <c r="D19275">
        <f t="shared" si="358"/>
        <v>2.34375E-2</v>
      </c>
    </row>
    <row r="19276" spans="3:4" x14ac:dyDescent="0.3">
      <c r="C19276">
        <v>255</v>
      </c>
      <c r="D19276">
        <f t="shared" si="358"/>
        <v>-7.8125E-3</v>
      </c>
    </row>
    <row r="19277" spans="3:4" x14ac:dyDescent="0.3">
      <c r="C19277">
        <v>235</v>
      </c>
      <c r="D19277">
        <f t="shared" si="358"/>
        <v>-0.1640625</v>
      </c>
    </row>
    <row r="19278" spans="3:4" x14ac:dyDescent="0.3">
      <c r="C19278">
        <v>5</v>
      </c>
      <c r="D19278">
        <f t="shared" si="358"/>
        <v>3.90625E-2</v>
      </c>
    </row>
    <row r="19279" spans="3:4" x14ac:dyDescent="0.3">
      <c r="C19279">
        <v>17</v>
      </c>
      <c r="D19279">
        <f t="shared" si="358"/>
        <v>0.1328125</v>
      </c>
    </row>
    <row r="19280" spans="3:4" x14ac:dyDescent="0.3">
      <c r="C19280">
        <v>5</v>
      </c>
      <c r="D19280">
        <f t="shared" ref="D19280:D19343" si="359">IF(C19280 &lt; 128, C19280 / 128, (C19280 - 256) / 128)</f>
        <v>3.90625E-2</v>
      </c>
    </row>
    <row r="19281" spans="3:4" x14ac:dyDescent="0.3">
      <c r="C19281">
        <v>4</v>
      </c>
      <c r="D19281">
        <f t="shared" si="359"/>
        <v>3.125E-2</v>
      </c>
    </row>
    <row r="19282" spans="3:4" x14ac:dyDescent="0.3">
      <c r="C19282">
        <v>243</v>
      </c>
      <c r="D19282">
        <f t="shared" si="359"/>
        <v>-0.1015625</v>
      </c>
    </row>
    <row r="19283" spans="3:4" x14ac:dyDescent="0.3">
      <c r="C19283">
        <v>9</v>
      </c>
      <c r="D19283">
        <f t="shared" si="359"/>
        <v>7.03125E-2</v>
      </c>
    </row>
    <row r="19284" spans="3:4" x14ac:dyDescent="0.3">
      <c r="C19284">
        <v>234</v>
      </c>
      <c r="D19284">
        <f t="shared" si="359"/>
        <v>-0.171875</v>
      </c>
    </row>
    <row r="19285" spans="3:4" x14ac:dyDescent="0.3">
      <c r="C19285">
        <v>2</v>
      </c>
      <c r="D19285">
        <f t="shared" si="359"/>
        <v>1.5625E-2</v>
      </c>
    </row>
    <row r="19286" spans="3:4" x14ac:dyDescent="0.3">
      <c r="C19286">
        <v>232</v>
      </c>
      <c r="D19286">
        <f t="shared" si="359"/>
        <v>-0.1875</v>
      </c>
    </row>
    <row r="19287" spans="3:4" x14ac:dyDescent="0.3">
      <c r="C19287">
        <v>254</v>
      </c>
      <c r="D19287">
        <f t="shared" si="359"/>
        <v>-1.5625E-2</v>
      </c>
    </row>
    <row r="19288" spans="3:4" x14ac:dyDescent="0.3">
      <c r="C19288">
        <v>233</v>
      </c>
      <c r="D19288">
        <f t="shared" si="359"/>
        <v>-0.1796875</v>
      </c>
    </row>
    <row r="19289" spans="3:4" x14ac:dyDescent="0.3">
      <c r="C19289">
        <v>21</v>
      </c>
      <c r="D19289">
        <f t="shared" si="359"/>
        <v>0.1640625</v>
      </c>
    </row>
    <row r="19290" spans="3:4" x14ac:dyDescent="0.3">
      <c r="C19290">
        <v>2</v>
      </c>
      <c r="D19290">
        <f t="shared" si="359"/>
        <v>1.5625E-2</v>
      </c>
    </row>
    <row r="19291" spans="3:4" x14ac:dyDescent="0.3">
      <c r="C19291">
        <v>36</v>
      </c>
      <c r="D19291">
        <f t="shared" si="359"/>
        <v>0.28125</v>
      </c>
    </row>
    <row r="19292" spans="3:4" x14ac:dyDescent="0.3">
      <c r="C19292">
        <v>12</v>
      </c>
      <c r="D19292">
        <f t="shared" si="359"/>
        <v>9.375E-2</v>
      </c>
    </row>
    <row r="19293" spans="3:4" x14ac:dyDescent="0.3">
      <c r="C19293">
        <v>244</v>
      </c>
      <c r="D19293">
        <f t="shared" si="359"/>
        <v>-9.375E-2</v>
      </c>
    </row>
    <row r="19294" spans="3:4" x14ac:dyDescent="0.3">
      <c r="C19294">
        <v>20</v>
      </c>
      <c r="D19294">
        <f t="shared" si="359"/>
        <v>0.15625</v>
      </c>
    </row>
    <row r="19295" spans="3:4" x14ac:dyDescent="0.3">
      <c r="C19295">
        <v>5</v>
      </c>
      <c r="D19295">
        <f t="shared" si="359"/>
        <v>3.90625E-2</v>
      </c>
    </row>
    <row r="19296" spans="3:4" x14ac:dyDescent="0.3">
      <c r="C19296">
        <v>13</v>
      </c>
      <c r="D19296">
        <f t="shared" si="359"/>
        <v>0.1015625</v>
      </c>
    </row>
    <row r="19297" spans="3:4" x14ac:dyDescent="0.3">
      <c r="C19297">
        <v>11</v>
      </c>
      <c r="D19297">
        <f t="shared" si="359"/>
        <v>8.59375E-2</v>
      </c>
    </row>
    <row r="19298" spans="3:4" x14ac:dyDescent="0.3">
      <c r="C19298">
        <v>243</v>
      </c>
      <c r="D19298">
        <f t="shared" si="359"/>
        <v>-0.1015625</v>
      </c>
    </row>
    <row r="19299" spans="3:4" x14ac:dyDescent="0.3">
      <c r="C19299">
        <v>218</v>
      </c>
      <c r="D19299">
        <f t="shared" si="359"/>
        <v>-0.296875</v>
      </c>
    </row>
    <row r="19300" spans="3:4" x14ac:dyDescent="0.3">
      <c r="C19300">
        <v>231</v>
      </c>
      <c r="D19300">
        <f t="shared" si="359"/>
        <v>-0.1953125</v>
      </c>
    </row>
    <row r="19301" spans="3:4" x14ac:dyDescent="0.3">
      <c r="C19301">
        <v>252</v>
      </c>
      <c r="D19301">
        <f t="shared" si="359"/>
        <v>-3.125E-2</v>
      </c>
    </row>
    <row r="19302" spans="3:4" x14ac:dyDescent="0.3">
      <c r="C19302">
        <v>27</v>
      </c>
      <c r="D19302">
        <f t="shared" si="359"/>
        <v>0.2109375</v>
      </c>
    </row>
    <row r="19303" spans="3:4" x14ac:dyDescent="0.3">
      <c r="C19303">
        <v>14</v>
      </c>
      <c r="D19303">
        <f t="shared" si="359"/>
        <v>0.109375</v>
      </c>
    </row>
    <row r="19304" spans="3:4" x14ac:dyDescent="0.3">
      <c r="C19304">
        <v>231</v>
      </c>
      <c r="D19304">
        <f t="shared" si="359"/>
        <v>-0.1953125</v>
      </c>
    </row>
    <row r="19305" spans="3:4" x14ac:dyDescent="0.3">
      <c r="C19305">
        <v>2</v>
      </c>
      <c r="D19305">
        <f t="shared" si="359"/>
        <v>1.5625E-2</v>
      </c>
    </row>
    <row r="19306" spans="3:4" x14ac:dyDescent="0.3">
      <c r="C19306">
        <v>254</v>
      </c>
      <c r="D19306">
        <f t="shared" si="359"/>
        <v>-1.5625E-2</v>
      </c>
    </row>
    <row r="19307" spans="3:4" x14ac:dyDescent="0.3">
      <c r="C19307">
        <v>247</v>
      </c>
      <c r="D19307">
        <f t="shared" si="359"/>
        <v>-7.03125E-2</v>
      </c>
    </row>
    <row r="19308" spans="3:4" x14ac:dyDescent="0.3">
      <c r="C19308">
        <v>27</v>
      </c>
      <c r="D19308">
        <f t="shared" si="359"/>
        <v>0.2109375</v>
      </c>
    </row>
    <row r="19309" spans="3:4" x14ac:dyDescent="0.3">
      <c r="C19309">
        <v>233</v>
      </c>
      <c r="D19309">
        <f t="shared" si="359"/>
        <v>-0.1796875</v>
      </c>
    </row>
    <row r="19310" spans="3:4" x14ac:dyDescent="0.3">
      <c r="C19310">
        <v>5</v>
      </c>
      <c r="D19310">
        <f t="shared" si="359"/>
        <v>3.90625E-2</v>
      </c>
    </row>
    <row r="19311" spans="3:4" x14ac:dyDescent="0.3">
      <c r="C19311">
        <v>6</v>
      </c>
      <c r="D19311">
        <f t="shared" si="359"/>
        <v>4.6875E-2</v>
      </c>
    </row>
    <row r="19312" spans="3:4" x14ac:dyDescent="0.3">
      <c r="C19312">
        <v>238</v>
      </c>
      <c r="D19312">
        <f t="shared" si="359"/>
        <v>-0.140625</v>
      </c>
    </row>
    <row r="19313" spans="3:4" x14ac:dyDescent="0.3">
      <c r="C19313">
        <v>0</v>
      </c>
      <c r="D19313">
        <f t="shared" si="359"/>
        <v>0</v>
      </c>
    </row>
    <row r="19314" spans="3:4" x14ac:dyDescent="0.3">
      <c r="C19314">
        <v>253</v>
      </c>
      <c r="D19314">
        <f t="shared" si="359"/>
        <v>-2.34375E-2</v>
      </c>
    </row>
    <row r="19315" spans="3:4" x14ac:dyDescent="0.3">
      <c r="C19315">
        <v>252</v>
      </c>
      <c r="D19315">
        <f t="shared" si="359"/>
        <v>-3.125E-2</v>
      </c>
    </row>
    <row r="19316" spans="3:4" x14ac:dyDescent="0.3">
      <c r="C19316">
        <v>12</v>
      </c>
      <c r="D19316">
        <f t="shared" si="359"/>
        <v>9.375E-2</v>
      </c>
    </row>
    <row r="19317" spans="3:4" x14ac:dyDescent="0.3">
      <c r="C19317">
        <v>14</v>
      </c>
      <c r="D19317">
        <f t="shared" si="359"/>
        <v>0.109375</v>
      </c>
    </row>
    <row r="19318" spans="3:4" x14ac:dyDescent="0.3">
      <c r="C19318">
        <v>16</v>
      </c>
      <c r="D19318">
        <f t="shared" si="359"/>
        <v>0.125</v>
      </c>
    </row>
    <row r="19319" spans="3:4" x14ac:dyDescent="0.3">
      <c r="C19319">
        <v>253</v>
      </c>
      <c r="D19319">
        <f t="shared" si="359"/>
        <v>-2.34375E-2</v>
      </c>
    </row>
    <row r="19320" spans="3:4" x14ac:dyDescent="0.3">
      <c r="C19320">
        <v>4</v>
      </c>
      <c r="D19320">
        <f t="shared" si="359"/>
        <v>3.125E-2</v>
      </c>
    </row>
    <row r="19321" spans="3:4" x14ac:dyDescent="0.3">
      <c r="C19321">
        <v>19</v>
      </c>
      <c r="D19321">
        <f t="shared" si="359"/>
        <v>0.1484375</v>
      </c>
    </row>
    <row r="19322" spans="3:4" x14ac:dyDescent="0.3">
      <c r="C19322">
        <v>4</v>
      </c>
      <c r="D19322">
        <f t="shared" si="359"/>
        <v>3.125E-2</v>
      </c>
    </row>
    <row r="19323" spans="3:4" x14ac:dyDescent="0.3">
      <c r="C19323">
        <v>255</v>
      </c>
      <c r="D19323">
        <f t="shared" si="359"/>
        <v>-7.8125E-3</v>
      </c>
    </row>
    <row r="19324" spans="3:4" x14ac:dyDescent="0.3">
      <c r="C19324">
        <v>1</v>
      </c>
      <c r="D19324">
        <f t="shared" si="359"/>
        <v>7.8125E-3</v>
      </c>
    </row>
    <row r="19325" spans="3:4" x14ac:dyDescent="0.3">
      <c r="C19325">
        <v>242</v>
      </c>
      <c r="D19325">
        <f t="shared" si="359"/>
        <v>-0.109375</v>
      </c>
    </row>
    <row r="19326" spans="3:4" x14ac:dyDescent="0.3">
      <c r="C19326">
        <v>7</v>
      </c>
      <c r="D19326">
        <f t="shared" si="359"/>
        <v>5.46875E-2</v>
      </c>
    </row>
    <row r="19327" spans="3:4" x14ac:dyDescent="0.3">
      <c r="C19327">
        <v>252</v>
      </c>
      <c r="D19327">
        <f t="shared" si="359"/>
        <v>-3.125E-2</v>
      </c>
    </row>
    <row r="19328" spans="3:4" x14ac:dyDescent="0.3">
      <c r="C19328">
        <v>252</v>
      </c>
      <c r="D19328">
        <f t="shared" si="359"/>
        <v>-3.125E-2</v>
      </c>
    </row>
    <row r="19329" spans="3:4" x14ac:dyDescent="0.3">
      <c r="C19329">
        <v>17</v>
      </c>
      <c r="D19329">
        <f t="shared" si="359"/>
        <v>0.1328125</v>
      </c>
    </row>
    <row r="19330" spans="3:4" x14ac:dyDescent="0.3">
      <c r="C19330">
        <v>18</v>
      </c>
      <c r="D19330">
        <f t="shared" si="359"/>
        <v>0.140625</v>
      </c>
    </row>
    <row r="19331" spans="3:4" x14ac:dyDescent="0.3">
      <c r="C19331">
        <v>241</v>
      </c>
      <c r="D19331">
        <f t="shared" si="359"/>
        <v>-0.1171875</v>
      </c>
    </row>
    <row r="19332" spans="3:4" x14ac:dyDescent="0.3">
      <c r="C19332">
        <v>242</v>
      </c>
      <c r="D19332">
        <f t="shared" si="359"/>
        <v>-0.109375</v>
      </c>
    </row>
    <row r="19333" spans="3:4" x14ac:dyDescent="0.3">
      <c r="C19333">
        <v>9</v>
      </c>
      <c r="D19333">
        <f t="shared" si="359"/>
        <v>7.03125E-2</v>
      </c>
    </row>
    <row r="19334" spans="3:4" x14ac:dyDescent="0.3">
      <c r="C19334">
        <v>11</v>
      </c>
      <c r="D19334">
        <f t="shared" si="359"/>
        <v>8.59375E-2</v>
      </c>
    </row>
    <row r="19335" spans="3:4" x14ac:dyDescent="0.3">
      <c r="C19335">
        <v>5</v>
      </c>
      <c r="D19335">
        <f t="shared" si="359"/>
        <v>3.90625E-2</v>
      </c>
    </row>
    <row r="19336" spans="3:4" x14ac:dyDescent="0.3">
      <c r="C19336">
        <v>251</v>
      </c>
      <c r="D19336">
        <f t="shared" si="359"/>
        <v>-3.90625E-2</v>
      </c>
    </row>
    <row r="19337" spans="3:4" x14ac:dyDescent="0.3">
      <c r="C19337">
        <v>11</v>
      </c>
      <c r="D19337">
        <f t="shared" si="359"/>
        <v>8.59375E-2</v>
      </c>
    </row>
    <row r="19338" spans="3:4" x14ac:dyDescent="0.3">
      <c r="C19338">
        <v>247</v>
      </c>
      <c r="D19338">
        <f t="shared" si="359"/>
        <v>-7.03125E-2</v>
      </c>
    </row>
    <row r="19339" spans="3:4" x14ac:dyDescent="0.3">
      <c r="C19339">
        <v>20</v>
      </c>
      <c r="D19339">
        <f t="shared" si="359"/>
        <v>0.15625</v>
      </c>
    </row>
    <row r="19340" spans="3:4" x14ac:dyDescent="0.3">
      <c r="C19340">
        <v>241</v>
      </c>
      <c r="D19340">
        <f t="shared" si="359"/>
        <v>-0.1171875</v>
      </c>
    </row>
    <row r="19341" spans="3:4" x14ac:dyDescent="0.3">
      <c r="C19341">
        <v>231</v>
      </c>
      <c r="D19341">
        <f t="shared" si="359"/>
        <v>-0.1953125</v>
      </c>
    </row>
    <row r="19342" spans="3:4" x14ac:dyDescent="0.3">
      <c r="C19342">
        <v>7</v>
      </c>
      <c r="D19342">
        <f t="shared" si="359"/>
        <v>5.46875E-2</v>
      </c>
    </row>
    <row r="19343" spans="3:4" x14ac:dyDescent="0.3">
      <c r="C19343">
        <v>2</v>
      </c>
      <c r="D19343">
        <f t="shared" si="359"/>
        <v>1.5625E-2</v>
      </c>
    </row>
    <row r="19344" spans="3:4" x14ac:dyDescent="0.3">
      <c r="C19344">
        <v>233</v>
      </c>
      <c r="D19344">
        <f t="shared" ref="D19344:D19407" si="360">IF(C19344 &lt; 128, C19344 / 128, (C19344 - 256) / 128)</f>
        <v>-0.1796875</v>
      </c>
    </row>
    <row r="19345" spans="3:4" x14ac:dyDescent="0.3">
      <c r="C19345">
        <v>250</v>
      </c>
      <c r="D19345">
        <f t="shared" si="360"/>
        <v>-4.6875E-2</v>
      </c>
    </row>
    <row r="19346" spans="3:4" x14ac:dyDescent="0.3">
      <c r="C19346">
        <v>229</v>
      </c>
      <c r="D19346">
        <f t="shared" si="360"/>
        <v>-0.2109375</v>
      </c>
    </row>
    <row r="19347" spans="3:4" x14ac:dyDescent="0.3">
      <c r="C19347">
        <v>238</v>
      </c>
      <c r="D19347">
        <f t="shared" si="360"/>
        <v>-0.140625</v>
      </c>
    </row>
    <row r="19348" spans="3:4" x14ac:dyDescent="0.3">
      <c r="C19348">
        <v>2</v>
      </c>
      <c r="D19348">
        <f t="shared" si="360"/>
        <v>1.5625E-2</v>
      </c>
    </row>
    <row r="19349" spans="3:4" x14ac:dyDescent="0.3">
      <c r="C19349">
        <v>255</v>
      </c>
      <c r="D19349">
        <f t="shared" si="360"/>
        <v>-7.8125E-3</v>
      </c>
    </row>
    <row r="19350" spans="3:4" x14ac:dyDescent="0.3">
      <c r="C19350">
        <v>26</v>
      </c>
      <c r="D19350">
        <f t="shared" si="360"/>
        <v>0.203125</v>
      </c>
    </row>
    <row r="19351" spans="3:4" x14ac:dyDescent="0.3">
      <c r="C19351">
        <v>34</v>
      </c>
      <c r="D19351">
        <f t="shared" si="360"/>
        <v>0.265625</v>
      </c>
    </row>
    <row r="19352" spans="3:4" x14ac:dyDescent="0.3">
      <c r="C19352">
        <v>246</v>
      </c>
      <c r="D19352">
        <f t="shared" si="360"/>
        <v>-7.8125E-2</v>
      </c>
    </row>
    <row r="19353" spans="3:4" x14ac:dyDescent="0.3">
      <c r="C19353">
        <v>227</v>
      </c>
      <c r="D19353">
        <f t="shared" si="360"/>
        <v>-0.2265625</v>
      </c>
    </row>
    <row r="19354" spans="3:4" x14ac:dyDescent="0.3">
      <c r="C19354">
        <v>6</v>
      </c>
      <c r="D19354">
        <f t="shared" si="360"/>
        <v>4.6875E-2</v>
      </c>
    </row>
    <row r="19355" spans="3:4" x14ac:dyDescent="0.3">
      <c r="C19355">
        <v>5</v>
      </c>
      <c r="D19355">
        <f t="shared" si="360"/>
        <v>3.90625E-2</v>
      </c>
    </row>
    <row r="19356" spans="3:4" x14ac:dyDescent="0.3">
      <c r="C19356">
        <v>17</v>
      </c>
      <c r="D19356">
        <f t="shared" si="360"/>
        <v>0.1328125</v>
      </c>
    </row>
    <row r="19357" spans="3:4" x14ac:dyDescent="0.3">
      <c r="C19357">
        <v>5</v>
      </c>
      <c r="D19357">
        <f t="shared" si="360"/>
        <v>3.90625E-2</v>
      </c>
    </row>
    <row r="19358" spans="3:4" x14ac:dyDescent="0.3">
      <c r="C19358">
        <v>1</v>
      </c>
      <c r="D19358">
        <f t="shared" si="360"/>
        <v>7.8125E-3</v>
      </c>
    </row>
    <row r="19359" spans="3:4" x14ac:dyDescent="0.3">
      <c r="C19359">
        <v>4</v>
      </c>
      <c r="D19359">
        <f t="shared" si="360"/>
        <v>3.125E-2</v>
      </c>
    </row>
    <row r="19360" spans="3:4" x14ac:dyDescent="0.3">
      <c r="C19360">
        <v>5</v>
      </c>
      <c r="D19360">
        <f t="shared" si="360"/>
        <v>3.90625E-2</v>
      </c>
    </row>
    <row r="19361" spans="3:4" x14ac:dyDescent="0.3">
      <c r="C19361">
        <v>254</v>
      </c>
      <c r="D19361">
        <f t="shared" si="360"/>
        <v>-1.5625E-2</v>
      </c>
    </row>
    <row r="19362" spans="3:4" x14ac:dyDescent="0.3">
      <c r="C19362">
        <v>12</v>
      </c>
      <c r="D19362">
        <f t="shared" si="360"/>
        <v>9.375E-2</v>
      </c>
    </row>
    <row r="19363" spans="3:4" x14ac:dyDescent="0.3">
      <c r="C19363">
        <v>240</v>
      </c>
      <c r="D19363">
        <f t="shared" si="360"/>
        <v>-0.125</v>
      </c>
    </row>
    <row r="19364" spans="3:4" x14ac:dyDescent="0.3">
      <c r="C19364">
        <v>22</v>
      </c>
      <c r="D19364">
        <f t="shared" si="360"/>
        <v>0.171875</v>
      </c>
    </row>
    <row r="19365" spans="3:4" x14ac:dyDescent="0.3">
      <c r="C19365">
        <v>246</v>
      </c>
      <c r="D19365">
        <f t="shared" si="360"/>
        <v>-7.8125E-2</v>
      </c>
    </row>
    <row r="19366" spans="3:4" x14ac:dyDescent="0.3">
      <c r="C19366">
        <v>249</v>
      </c>
      <c r="D19366">
        <f t="shared" si="360"/>
        <v>-5.46875E-2</v>
      </c>
    </row>
    <row r="19367" spans="3:4" x14ac:dyDescent="0.3">
      <c r="C19367">
        <v>240</v>
      </c>
      <c r="D19367">
        <f t="shared" si="360"/>
        <v>-0.125</v>
      </c>
    </row>
    <row r="19368" spans="3:4" x14ac:dyDescent="0.3">
      <c r="C19368">
        <v>252</v>
      </c>
      <c r="D19368">
        <f t="shared" si="360"/>
        <v>-3.125E-2</v>
      </c>
    </row>
    <row r="19369" spans="3:4" x14ac:dyDescent="0.3">
      <c r="C19369">
        <v>4</v>
      </c>
      <c r="D19369">
        <f t="shared" si="360"/>
        <v>3.125E-2</v>
      </c>
    </row>
    <row r="19370" spans="3:4" x14ac:dyDescent="0.3">
      <c r="C19370">
        <v>255</v>
      </c>
      <c r="D19370">
        <f t="shared" si="360"/>
        <v>-7.8125E-3</v>
      </c>
    </row>
    <row r="19371" spans="3:4" x14ac:dyDescent="0.3">
      <c r="C19371">
        <v>11</v>
      </c>
      <c r="D19371">
        <f t="shared" si="360"/>
        <v>8.59375E-2</v>
      </c>
    </row>
    <row r="19372" spans="3:4" x14ac:dyDescent="0.3">
      <c r="C19372">
        <v>3</v>
      </c>
      <c r="D19372">
        <f t="shared" si="360"/>
        <v>2.34375E-2</v>
      </c>
    </row>
    <row r="19373" spans="3:4" x14ac:dyDescent="0.3">
      <c r="C19373">
        <v>6</v>
      </c>
      <c r="D19373">
        <f t="shared" si="360"/>
        <v>4.6875E-2</v>
      </c>
    </row>
    <row r="19374" spans="3:4" x14ac:dyDescent="0.3">
      <c r="C19374">
        <v>237</v>
      </c>
      <c r="D19374">
        <f t="shared" si="360"/>
        <v>-0.1484375</v>
      </c>
    </row>
    <row r="19375" spans="3:4" x14ac:dyDescent="0.3">
      <c r="C19375">
        <v>239</v>
      </c>
      <c r="D19375">
        <f t="shared" si="360"/>
        <v>-0.1328125</v>
      </c>
    </row>
    <row r="19376" spans="3:4" x14ac:dyDescent="0.3">
      <c r="C19376">
        <v>253</v>
      </c>
      <c r="D19376">
        <f t="shared" si="360"/>
        <v>-2.34375E-2</v>
      </c>
    </row>
    <row r="19377" spans="3:4" x14ac:dyDescent="0.3">
      <c r="C19377">
        <v>245</v>
      </c>
      <c r="D19377">
        <f t="shared" si="360"/>
        <v>-8.59375E-2</v>
      </c>
    </row>
    <row r="19378" spans="3:4" x14ac:dyDescent="0.3">
      <c r="C19378">
        <v>4</v>
      </c>
      <c r="D19378">
        <f t="shared" si="360"/>
        <v>3.125E-2</v>
      </c>
    </row>
    <row r="19379" spans="3:4" x14ac:dyDescent="0.3">
      <c r="C19379">
        <v>232</v>
      </c>
      <c r="D19379">
        <f t="shared" si="360"/>
        <v>-0.1875</v>
      </c>
    </row>
    <row r="19380" spans="3:4" x14ac:dyDescent="0.3">
      <c r="C19380">
        <v>232</v>
      </c>
      <c r="D19380">
        <f t="shared" si="360"/>
        <v>-0.1875</v>
      </c>
    </row>
    <row r="19381" spans="3:4" x14ac:dyDescent="0.3">
      <c r="C19381">
        <v>254</v>
      </c>
      <c r="D19381">
        <f t="shared" si="360"/>
        <v>-1.5625E-2</v>
      </c>
    </row>
    <row r="19382" spans="3:4" x14ac:dyDescent="0.3">
      <c r="C19382">
        <v>233</v>
      </c>
      <c r="D19382">
        <f t="shared" si="360"/>
        <v>-0.1796875</v>
      </c>
    </row>
    <row r="19383" spans="3:4" x14ac:dyDescent="0.3">
      <c r="C19383">
        <v>12</v>
      </c>
      <c r="D19383">
        <f t="shared" si="360"/>
        <v>9.375E-2</v>
      </c>
    </row>
    <row r="19384" spans="3:4" x14ac:dyDescent="0.3">
      <c r="C19384">
        <v>247</v>
      </c>
      <c r="D19384">
        <f t="shared" si="360"/>
        <v>-7.03125E-2</v>
      </c>
    </row>
    <row r="19385" spans="3:4" x14ac:dyDescent="0.3">
      <c r="C19385">
        <v>8</v>
      </c>
      <c r="D19385">
        <f t="shared" si="360"/>
        <v>6.25E-2</v>
      </c>
    </row>
    <row r="19386" spans="3:4" x14ac:dyDescent="0.3">
      <c r="C19386">
        <v>7</v>
      </c>
      <c r="D19386">
        <f t="shared" si="360"/>
        <v>5.46875E-2</v>
      </c>
    </row>
    <row r="19387" spans="3:4" x14ac:dyDescent="0.3">
      <c r="C19387">
        <v>1</v>
      </c>
      <c r="D19387">
        <f t="shared" si="360"/>
        <v>7.8125E-3</v>
      </c>
    </row>
    <row r="19388" spans="3:4" x14ac:dyDescent="0.3">
      <c r="C19388">
        <v>2</v>
      </c>
      <c r="D19388">
        <f t="shared" si="360"/>
        <v>1.5625E-2</v>
      </c>
    </row>
    <row r="19389" spans="3:4" x14ac:dyDescent="0.3">
      <c r="C19389">
        <v>241</v>
      </c>
      <c r="D19389">
        <f t="shared" si="360"/>
        <v>-0.1171875</v>
      </c>
    </row>
    <row r="19390" spans="3:4" x14ac:dyDescent="0.3">
      <c r="C19390">
        <v>249</v>
      </c>
      <c r="D19390">
        <f t="shared" si="360"/>
        <v>-5.46875E-2</v>
      </c>
    </row>
    <row r="19391" spans="3:4" x14ac:dyDescent="0.3">
      <c r="C19391">
        <v>3</v>
      </c>
      <c r="D19391">
        <f t="shared" si="360"/>
        <v>2.34375E-2</v>
      </c>
    </row>
    <row r="19392" spans="3:4" x14ac:dyDescent="0.3">
      <c r="C19392">
        <v>12</v>
      </c>
      <c r="D19392">
        <f t="shared" si="360"/>
        <v>9.375E-2</v>
      </c>
    </row>
    <row r="19393" spans="3:4" x14ac:dyDescent="0.3">
      <c r="C19393">
        <v>238</v>
      </c>
      <c r="D19393">
        <f t="shared" si="360"/>
        <v>-0.140625</v>
      </c>
    </row>
    <row r="19394" spans="3:4" x14ac:dyDescent="0.3">
      <c r="C19394">
        <v>12</v>
      </c>
      <c r="D19394">
        <f t="shared" si="360"/>
        <v>9.375E-2</v>
      </c>
    </row>
    <row r="19395" spans="3:4" x14ac:dyDescent="0.3">
      <c r="C19395">
        <v>13</v>
      </c>
      <c r="D19395">
        <f t="shared" si="360"/>
        <v>0.1015625</v>
      </c>
    </row>
    <row r="19396" spans="3:4" x14ac:dyDescent="0.3">
      <c r="C19396">
        <v>11</v>
      </c>
      <c r="D19396">
        <f t="shared" si="360"/>
        <v>8.59375E-2</v>
      </c>
    </row>
    <row r="19397" spans="3:4" x14ac:dyDescent="0.3">
      <c r="C19397">
        <v>250</v>
      </c>
      <c r="D19397">
        <f t="shared" si="360"/>
        <v>-4.6875E-2</v>
      </c>
    </row>
    <row r="19398" spans="3:4" x14ac:dyDescent="0.3">
      <c r="C19398">
        <v>237</v>
      </c>
      <c r="D19398">
        <f t="shared" si="360"/>
        <v>-0.1484375</v>
      </c>
    </row>
    <row r="19399" spans="3:4" x14ac:dyDescent="0.3">
      <c r="C19399">
        <v>222</v>
      </c>
      <c r="D19399">
        <f t="shared" si="360"/>
        <v>-0.265625</v>
      </c>
    </row>
    <row r="19400" spans="3:4" x14ac:dyDescent="0.3">
      <c r="C19400">
        <v>238</v>
      </c>
      <c r="D19400">
        <f t="shared" si="360"/>
        <v>-0.140625</v>
      </c>
    </row>
    <row r="19401" spans="3:4" x14ac:dyDescent="0.3">
      <c r="C19401">
        <v>28</v>
      </c>
      <c r="D19401">
        <f t="shared" si="360"/>
        <v>0.21875</v>
      </c>
    </row>
    <row r="19402" spans="3:4" x14ac:dyDescent="0.3">
      <c r="C19402">
        <v>253</v>
      </c>
      <c r="D19402">
        <f t="shared" si="360"/>
        <v>-2.34375E-2</v>
      </c>
    </row>
    <row r="19403" spans="3:4" x14ac:dyDescent="0.3">
      <c r="C19403">
        <v>250</v>
      </c>
      <c r="D19403">
        <f t="shared" si="360"/>
        <v>-4.6875E-2</v>
      </c>
    </row>
    <row r="19404" spans="3:4" x14ac:dyDescent="0.3">
      <c r="C19404">
        <v>254</v>
      </c>
      <c r="D19404">
        <f t="shared" si="360"/>
        <v>-1.5625E-2</v>
      </c>
    </row>
    <row r="19405" spans="3:4" x14ac:dyDescent="0.3">
      <c r="C19405">
        <v>236</v>
      </c>
      <c r="D19405">
        <f t="shared" si="360"/>
        <v>-0.15625</v>
      </c>
    </row>
    <row r="19406" spans="3:4" x14ac:dyDescent="0.3">
      <c r="C19406">
        <v>1</v>
      </c>
      <c r="D19406">
        <f t="shared" si="360"/>
        <v>7.8125E-3</v>
      </c>
    </row>
    <row r="19407" spans="3:4" x14ac:dyDescent="0.3">
      <c r="C19407">
        <v>5</v>
      </c>
      <c r="D19407">
        <f t="shared" si="360"/>
        <v>3.90625E-2</v>
      </c>
    </row>
    <row r="19408" spans="3:4" x14ac:dyDescent="0.3">
      <c r="C19408">
        <v>8</v>
      </c>
      <c r="D19408">
        <f t="shared" ref="D19408:D19471" si="361">IF(C19408 &lt; 128, C19408 / 128, (C19408 - 256) / 128)</f>
        <v>6.25E-2</v>
      </c>
    </row>
    <row r="19409" spans="3:4" x14ac:dyDescent="0.3">
      <c r="C19409">
        <v>251</v>
      </c>
      <c r="D19409">
        <f t="shared" si="361"/>
        <v>-3.90625E-2</v>
      </c>
    </row>
    <row r="19410" spans="3:4" x14ac:dyDescent="0.3">
      <c r="C19410">
        <v>245</v>
      </c>
      <c r="D19410">
        <f t="shared" si="361"/>
        <v>-8.59375E-2</v>
      </c>
    </row>
    <row r="19411" spans="3:4" x14ac:dyDescent="0.3">
      <c r="C19411">
        <v>235</v>
      </c>
      <c r="D19411">
        <f t="shared" si="361"/>
        <v>-0.1640625</v>
      </c>
    </row>
    <row r="19412" spans="3:4" x14ac:dyDescent="0.3">
      <c r="C19412">
        <v>4</v>
      </c>
      <c r="D19412">
        <f t="shared" si="361"/>
        <v>3.125E-2</v>
      </c>
    </row>
    <row r="19413" spans="3:4" x14ac:dyDescent="0.3">
      <c r="C19413">
        <v>249</v>
      </c>
      <c r="D19413">
        <f t="shared" si="361"/>
        <v>-5.46875E-2</v>
      </c>
    </row>
    <row r="19414" spans="3:4" x14ac:dyDescent="0.3">
      <c r="C19414">
        <v>11</v>
      </c>
      <c r="D19414">
        <f t="shared" si="361"/>
        <v>8.59375E-2</v>
      </c>
    </row>
    <row r="19415" spans="3:4" x14ac:dyDescent="0.3">
      <c r="C19415">
        <v>10</v>
      </c>
      <c r="D19415">
        <f t="shared" si="361"/>
        <v>7.8125E-2</v>
      </c>
    </row>
    <row r="19416" spans="3:4" x14ac:dyDescent="0.3">
      <c r="C19416">
        <v>10</v>
      </c>
      <c r="D19416">
        <f t="shared" si="361"/>
        <v>7.8125E-2</v>
      </c>
    </row>
    <row r="19417" spans="3:4" x14ac:dyDescent="0.3">
      <c r="C19417">
        <v>4</v>
      </c>
      <c r="D19417">
        <f t="shared" si="361"/>
        <v>3.125E-2</v>
      </c>
    </row>
    <row r="19418" spans="3:4" x14ac:dyDescent="0.3">
      <c r="C19418">
        <v>0</v>
      </c>
      <c r="D19418">
        <f t="shared" si="361"/>
        <v>0</v>
      </c>
    </row>
    <row r="19419" spans="3:4" x14ac:dyDescent="0.3">
      <c r="C19419">
        <v>23</v>
      </c>
      <c r="D19419">
        <f t="shared" si="361"/>
        <v>0.1796875</v>
      </c>
    </row>
    <row r="19420" spans="3:4" x14ac:dyDescent="0.3">
      <c r="C19420">
        <v>6</v>
      </c>
      <c r="D19420">
        <f t="shared" si="361"/>
        <v>4.6875E-2</v>
      </c>
    </row>
    <row r="19421" spans="3:4" x14ac:dyDescent="0.3">
      <c r="C19421">
        <v>25</v>
      </c>
      <c r="D19421">
        <f t="shared" si="361"/>
        <v>0.1953125</v>
      </c>
    </row>
    <row r="19422" spans="3:4" x14ac:dyDescent="0.3">
      <c r="C19422">
        <v>241</v>
      </c>
      <c r="D19422">
        <f t="shared" si="361"/>
        <v>-0.1171875</v>
      </c>
    </row>
    <row r="19423" spans="3:4" x14ac:dyDescent="0.3">
      <c r="C19423">
        <v>5</v>
      </c>
      <c r="D19423">
        <f t="shared" si="361"/>
        <v>3.90625E-2</v>
      </c>
    </row>
    <row r="19424" spans="3:4" x14ac:dyDescent="0.3">
      <c r="C19424">
        <v>237</v>
      </c>
      <c r="D19424">
        <f t="shared" si="361"/>
        <v>-0.1484375</v>
      </c>
    </row>
    <row r="19425" spans="3:4" x14ac:dyDescent="0.3">
      <c r="C19425">
        <v>250</v>
      </c>
      <c r="D19425">
        <f t="shared" si="361"/>
        <v>-4.6875E-2</v>
      </c>
    </row>
    <row r="19426" spans="3:4" x14ac:dyDescent="0.3">
      <c r="C19426">
        <v>26</v>
      </c>
      <c r="D19426">
        <f t="shared" si="361"/>
        <v>0.203125</v>
      </c>
    </row>
    <row r="19427" spans="3:4" x14ac:dyDescent="0.3">
      <c r="C19427">
        <v>230</v>
      </c>
      <c r="D19427">
        <f t="shared" si="361"/>
        <v>-0.203125</v>
      </c>
    </row>
    <row r="19428" spans="3:4" x14ac:dyDescent="0.3">
      <c r="C19428">
        <v>250</v>
      </c>
      <c r="D19428">
        <f t="shared" si="361"/>
        <v>-4.6875E-2</v>
      </c>
    </row>
    <row r="19429" spans="3:4" x14ac:dyDescent="0.3">
      <c r="C19429">
        <v>244</v>
      </c>
      <c r="D19429">
        <f t="shared" si="361"/>
        <v>-9.375E-2</v>
      </c>
    </row>
    <row r="19430" spans="3:4" x14ac:dyDescent="0.3">
      <c r="C19430">
        <v>3</v>
      </c>
      <c r="D19430">
        <f t="shared" si="361"/>
        <v>2.34375E-2</v>
      </c>
    </row>
    <row r="19431" spans="3:4" x14ac:dyDescent="0.3">
      <c r="C19431">
        <v>14</v>
      </c>
      <c r="D19431">
        <f t="shared" si="361"/>
        <v>0.109375</v>
      </c>
    </row>
    <row r="19432" spans="3:4" x14ac:dyDescent="0.3">
      <c r="C19432">
        <v>9</v>
      </c>
      <c r="D19432">
        <f t="shared" si="361"/>
        <v>7.03125E-2</v>
      </c>
    </row>
    <row r="19433" spans="3:4" x14ac:dyDescent="0.3">
      <c r="C19433">
        <v>10</v>
      </c>
      <c r="D19433">
        <f t="shared" si="361"/>
        <v>7.8125E-2</v>
      </c>
    </row>
    <row r="19434" spans="3:4" x14ac:dyDescent="0.3">
      <c r="C19434">
        <v>16</v>
      </c>
      <c r="D19434">
        <f t="shared" si="361"/>
        <v>0.125</v>
      </c>
    </row>
    <row r="19435" spans="3:4" x14ac:dyDescent="0.3">
      <c r="C19435">
        <v>18</v>
      </c>
      <c r="D19435">
        <f t="shared" si="361"/>
        <v>0.140625</v>
      </c>
    </row>
    <row r="19436" spans="3:4" x14ac:dyDescent="0.3">
      <c r="C19436">
        <v>234</v>
      </c>
      <c r="D19436">
        <f t="shared" si="361"/>
        <v>-0.171875</v>
      </c>
    </row>
    <row r="19437" spans="3:4" x14ac:dyDescent="0.3">
      <c r="C19437">
        <v>25</v>
      </c>
      <c r="D19437">
        <f t="shared" si="361"/>
        <v>0.1953125</v>
      </c>
    </row>
    <row r="19438" spans="3:4" x14ac:dyDescent="0.3">
      <c r="C19438">
        <v>20</v>
      </c>
      <c r="D19438">
        <f t="shared" si="361"/>
        <v>0.15625</v>
      </c>
    </row>
    <row r="19439" spans="3:4" x14ac:dyDescent="0.3">
      <c r="C19439">
        <v>244</v>
      </c>
      <c r="D19439">
        <f t="shared" si="361"/>
        <v>-9.375E-2</v>
      </c>
    </row>
    <row r="19440" spans="3:4" x14ac:dyDescent="0.3">
      <c r="C19440">
        <v>2</v>
      </c>
      <c r="D19440">
        <f t="shared" si="361"/>
        <v>1.5625E-2</v>
      </c>
    </row>
    <row r="19441" spans="3:4" x14ac:dyDescent="0.3">
      <c r="C19441">
        <v>7</v>
      </c>
      <c r="D19441">
        <f t="shared" si="361"/>
        <v>5.46875E-2</v>
      </c>
    </row>
    <row r="19442" spans="3:4" x14ac:dyDescent="0.3">
      <c r="C19442">
        <v>244</v>
      </c>
      <c r="D19442">
        <f t="shared" si="361"/>
        <v>-9.375E-2</v>
      </c>
    </row>
    <row r="19443" spans="3:4" x14ac:dyDescent="0.3">
      <c r="C19443">
        <v>241</v>
      </c>
      <c r="D19443">
        <f t="shared" si="361"/>
        <v>-0.1171875</v>
      </c>
    </row>
    <row r="19444" spans="3:4" x14ac:dyDescent="0.3">
      <c r="C19444">
        <v>234</v>
      </c>
      <c r="D19444">
        <f t="shared" si="361"/>
        <v>-0.171875</v>
      </c>
    </row>
    <row r="19445" spans="3:4" x14ac:dyDescent="0.3">
      <c r="C19445">
        <v>3</v>
      </c>
      <c r="D19445">
        <f t="shared" si="361"/>
        <v>2.34375E-2</v>
      </c>
    </row>
    <row r="19446" spans="3:4" x14ac:dyDescent="0.3">
      <c r="C19446">
        <v>0</v>
      </c>
      <c r="D19446">
        <f t="shared" si="361"/>
        <v>0</v>
      </c>
    </row>
    <row r="19447" spans="3:4" x14ac:dyDescent="0.3">
      <c r="C19447">
        <v>29</v>
      </c>
      <c r="D19447">
        <f t="shared" si="361"/>
        <v>0.2265625</v>
      </c>
    </row>
    <row r="19448" spans="3:4" x14ac:dyDescent="0.3">
      <c r="C19448">
        <v>18</v>
      </c>
      <c r="D19448">
        <f t="shared" si="361"/>
        <v>0.140625</v>
      </c>
    </row>
    <row r="19449" spans="3:4" x14ac:dyDescent="0.3">
      <c r="C19449">
        <v>254</v>
      </c>
      <c r="D19449">
        <f t="shared" si="361"/>
        <v>-1.5625E-2</v>
      </c>
    </row>
    <row r="19450" spans="3:4" x14ac:dyDescent="0.3">
      <c r="C19450">
        <v>15</v>
      </c>
      <c r="D19450">
        <f t="shared" si="361"/>
        <v>0.1171875</v>
      </c>
    </row>
    <row r="19451" spans="3:4" x14ac:dyDescent="0.3">
      <c r="C19451">
        <v>249</v>
      </c>
      <c r="D19451">
        <f t="shared" si="361"/>
        <v>-5.46875E-2</v>
      </c>
    </row>
    <row r="19452" spans="3:4" x14ac:dyDescent="0.3">
      <c r="C19452">
        <v>242</v>
      </c>
      <c r="D19452">
        <f t="shared" si="361"/>
        <v>-0.109375</v>
      </c>
    </row>
    <row r="19453" spans="3:4" x14ac:dyDescent="0.3">
      <c r="C19453">
        <v>254</v>
      </c>
      <c r="D19453">
        <f t="shared" si="361"/>
        <v>-1.5625E-2</v>
      </c>
    </row>
    <row r="19454" spans="3:4" x14ac:dyDescent="0.3">
      <c r="C19454">
        <v>14</v>
      </c>
      <c r="D19454">
        <f t="shared" si="361"/>
        <v>0.109375</v>
      </c>
    </row>
    <row r="19455" spans="3:4" x14ac:dyDescent="0.3">
      <c r="C19455">
        <v>1</v>
      </c>
      <c r="D19455">
        <f t="shared" si="361"/>
        <v>7.8125E-3</v>
      </c>
    </row>
    <row r="19456" spans="3:4" x14ac:dyDescent="0.3">
      <c r="C19456">
        <v>14</v>
      </c>
      <c r="D19456">
        <f t="shared" si="361"/>
        <v>0.109375</v>
      </c>
    </row>
    <row r="19457" spans="3:4" x14ac:dyDescent="0.3">
      <c r="C19457">
        <v>8</v>
      </c>
      <c r="D19457">
        <f t="shared" si="361"/>
        <v>6.25E-2</v>
      </c>
    </row>
    <row r="19458" spans="3:4" x14ac:dyDescent="0.3">
      <c r="C19458">
        <v>249</v>
      </c>
      <c r="D19458">
        <f t="shared" si="361"/>
        <v>-5.46875E-2</v>
      </c>
    </row>
    <row r="19459" spans="3:4" x14ac:dyDescent="0.3">
      <c r="C19459">
        <v>13</v>
      </c>
      <c r="D19459">
        <f t="shared" si="361"/>
        <v>0.1015625</v>
      </c>
    </row>
    <row r="19460" spans="3:4" x14ac:dyDescent="0.3">
      <c r="C19460">
        <v>237</v>
      </c>
      <c r="D19460">
        <f t="shared" si="361"/>
        <v>-0.1484375</v>
      </c>
    </row>
    <row r="19461" spans="3:4" x14ac:dyDescent="0.3">
      <c r="C19461">
        <v>242</v>
      </c>
      <c r="D19461">
        <f t="shared" si="361"/>
        <v>-0.109375</v>
      </c>
    </row>
    <row r="19462" spans="3:4" x14ac:dyDescent="0.3">
      <c r="C19462">
        <v>8</v>
      </c>
      <c r="D19462">
        <f t="shared" si="361"/>
        <v>6.25E-2</v>
      </c>
    </row>
    <row r="19463" spans="3:4" x14ac:dyDescent="0.3">
      <c r="C19463">
        <v>0</v>
      </c>
      <c r="D19463">
        <f t="shared" si="361"/>
        <v>0</v>
      </c>
    </row>
    <row r="19464" spans="3:4" x14ac:dyDescent="0.3">
      <c r="C19464">
        <v>223</v>
      </c>
      <c r="D19464">
        <f t="shared" si="361"/>
        <v>-0.2578125</v>
      </c>
    </row>
    <row r="19465" spans="3:4" x14ac:dyDescent="0.3">
      <c r="C19465">
        <v>238</v>
      </c>
      <c r="D19465">
        <f t="shared" si="361"/>
        <v>-0.140625</v>
      </c>
    </row>
    <row r="19466" spans="3:4" x14ac:dyDescent="0.3">
      <c r="C19466">
        <v>6</v>
      </c>
      <c r="D19466">
        <f t="shared" si="361"/>
        <v>4.6875E-2</v>
      </c>
    </row>
    <row r="19467" spans="3:4" x14ac:dyDescent="0.3">
      <c r="C19467">
        <v>248</v>
      </c>
      <c r="D19467">
        <f t="shared" si="361"/>
        <v>-6.25E-2</v>
      </c>
    </row>
    <row r="19468" spans="3:4" x14ac:dyDescent="0.3">
      <c r="C19468">
        <v>255</v>
      </c>
      <c r="D19468">
        <f t="shared" si="361"/>
        <v>-7.8125E-3</v>
      </c>
    </row>
    <row r="19469" spans="3:4" x14ac:dyDescent="0.3">
      <c r="C19469">
        <v>5</v>
      </c>
      <c r="D19469">
        <f t="shared" si="361"/>
        <v>3.90625E-2</v>
      </c>
    </row>
    <row r="19470" spans="3:4" x14ac:dyDescent="0.3">
      <c r="C19470">
        <v>3</v>
      </c>
      <c r="D19470">
        <f t="shared" si="361"/>
        <v>2.34375E-2</v>
      </c>
    </row>
    <row r="19471" spans="3:4" x14ac:dyDescent="0.3">
      <c r="C19471">
        <v>229</v>
      </c>
      <c r="D19471">
        <f t="shared" si="361"/>
        <v>-0.2109375</v>
      </c>
    </row>
    <row r="19472" spans="3:4" x14ac:dyDescent="0.3">
      <c r="C19472">
        <v>2</v>
      </c>
      <c r="D19472">
        <f t="shared" ref="D19472:D19535" si="362">IF(C19472 &lt; 128, C19472 / 128, (C19472 - 256) / 128)</f>
        <v>1.5625E-2</v>
      </c>
    </row>
    <row r="19473" spans="3:4" x14ac:dyDescent="0.3">
      <c r="C19473">
        <v>227</v>
      </c>
      <c r="D19473">
        <f t="shared" si="362"/>
        <v>-0.2265625</v>
      </c>
    </row>
    <row r="19474" spans="3:4" x14ac:dyDescent="0.3">
      <c r="C19474">
        <v>253</v>
      </c>
      <c r="D19474">
        <f t="shared" si="362"/>
        <v>-2.34375E-2</v>
      </c>
    </row>
    <row r="19475" spans="3:4" x14ac:dyDescent="0.3">
      <c r="C19475">
        <v>14</v>
      </c>
      <c r="D19475">
        <f t="shared" si="362"/>
        <v>0.109375</v>
      </c>
    </row>
    <row r="19476" spans="3:4" x14ac:dyDescent="0.3">
      <c r="C19476">
        <v>8</v>
      </c>
      <c r="D19476">
        <f t="shared" si="362"/>
        <v>6.25E-2</v>
      </c>
    </row>
    <row r="19477" spans="3:4" x14ac:dyDescent="0.3">
      <c r="C19477">
        <v>246</v>
      </c>
      <c r="D19477">
        <f t="shared" si="362"/>
        <v>-7.8125E-2</v>
      </c>
    </row>
    <row r="19478" spans="3:4" x14ac:dyDescent="0.3">
      <c r="C19478">
        <v>7</v>
      </c>
      <c r="D19478">
        <f t="shared" si="362"/>
        <v>5.46875E-2</v>
      </c>
    </row>
    <row r="19479" spans="3:4" x14ac:dyDescent="0.3">
      <c r="C19479">
        <v>246</v>
      </c>
      <c r="D19479">
        <f t="shared" si="362"/>
        <v>-7.8125E-2</v>
      </c>
    </row>
    <row r="19480" spans="3:4" x14ac:dyDescent="0.3">
      <c r="C19480">
        <v>18</v>
      </c>
      <c r="D19480">
        <f t="shared" si="362"/>
        <v>0.140625</v>
      </c>
    </row>
    <row r="19481" spans="3:4" x14ac:dyDescent="0.3">
      <c r="C19481">
        <v>244</v>
      </c>
      <c r="D19481">
        <f t="shared" si="362"/>
        <v>-9.375E-2</v>
      </c>
    </row>
    <row r="19482" spans="3:4" x14ac:dyDescent="0.3">
      <c r="C19482">
        <v>254</v>
      </c>
      <c r="D19482">
        <f t="shared" si="362"/>
        <v>-1.5625E-2</v>
      </c>
    </row>
    <row r="19483" spans="3:4" x14ac:dyDescent="0.3">
      <c r="C19483">
        <v>218</v>
      </c>
      <c r="D19483">
        <f t="shared" si="362"/>
        <v>-0.296875</v>
      </c>
    </row>
    <row r="19484" spans="3:4" x14ac:dyDescent="0.3">
      <c r="C19484">
        <v>0</v>
      </c>
      <c r="D19484">
        <f t="shared" si="362"/>
        <v>0</v>
      </c>
    </row>
    <row r="19485" spans="3:4" x14ac:dyDescent="0.3">
      <c r="C19485">
        <v>245</v>
      </c>
      <c r="D19485">
        <f t="shared" si="362"/>
        <v>-8.59375E-2</v>
      </c>
    </row>
    <row r="19486" spans="3:4" x14ac:dyDescent="0.3">
      <c r="C19486">
        <v>6</v>
      </c>
      <c r="D19486">
        <f t="shared" si="362"/>
        <v>4.6875E-2</v>
      </c>
    </row>
    <row r="19487" spans="3:4" x14ac:dyDescent="0.3">
      <c r="C19487">
        <v>6</v>
      </c>
      <c r="D19487">
        <f t="shared" si="362"/>
        <v>4.6875E-2</v>
      </c>
    </row>
    <row r="19488" spans="3:4" x14ac:dyDescent="0.3">
      <c r="C19488">
        <v>251</v>
      </c>
      <c r="D19488">
        <f t="shared" si="362"/>
        <v>-3.90625E-2</v>
      </c>
    </row>
    <row r="19489" spans="3:4" x14ac:dyDescent="0.3">
      <c r="C19489">
        <v>7</v>
      </c>
      <c r="D19489">
        <f t="shared" si="362"/>
        <v>5.46875E-2</v>
      </c>
    </row>
    <row r="19490" spans="3:4" x14ac:dyDescent="0.3">
      <c r="C19490">
        <v>0</v>
      </c>
      <c r="D19490">
        <f t="shared" si="362"/>
        <v>0</v>
      </c>
    </row>
    <row r="19491" spans="3:4" x14ac:dyDescent="0.3">
      <c r="C19491">
        <v>12</v>
      </c>
      <c r="D19491">
        <f t="shared" si="362"/>
        <v>9.375E-2</v>
      </c>
    </row>
    <row r="19492" spans="3:4" x14ac:dyDescent="0.3">
      <c r="C19492">
        <v>244</v>
      </c>
      <c r="D19492">
        <f t="shared" si="362"/>
        <v>-9.375E-2</v>
      </c>
    </row>
    <row r="19493" spans="3:4" x14ac:dyDescent="0.3">
      <c r="C19493">
        <v>4</v>
      </c>
      <c r="D19493">
        <f t="shared" si="362"/>
        <v>3.125E-2</v>
      </c>
    </row>
    <row r="19494" spans="3:4" x14ac:dyDescent="0.3">
      <c r="C19494">
        <v>9</v>
      </c>
      <c r="D19494">
        <f t="shared" si="362"/>
        <v>7.03125E-2</v>
      </c>
    </row>
    <row r="19495" spans="3:4" x14ac:dyDescent="0.3">
      <c r="C19495">
        <v>241</v>
      </c>
      <c r="D19495">
        <f t="shared" si="362"/>
        <v>-0.1171875</v>
      </c>
    </row>
    <row r="19496" spans="3:4" x14ac:dyDescent="0.3">
      <c r="C19496">
        <v>6</v>
      </c>
      <c r="D19496">
        <f t="shared" si="362"/>
        <v>4.6875E-2</v>
      </c>
    </row>
    <row r="19497" spans="3:4" x14ac:dyDescent="0.3">
      <c r="C19497">
        <v>21</v>
      </c>
      <c r="D19497">
        <f t="shared" si="362"/>
        <v>0.1640625</v>
      </c>
    </row>
    <row r="19498" spans="3:4" x14ac:dyDescent="0.3">
      <c r="C19498">
        <v>5</v>
      </c>
      <c r="D19498">
        <f t="shared" si="362"/>
        <v>3.90625E-2</v>
      </c>
    </row>
    <row r="19499" spans="3:4" x14ac:dyDescent="0.3">
      <c r="C19499">
        <v>235</v>
      </c>
      <c r="D19499">
        <f t="shared" si="362"/>
        <v>-0.1640625</v>
      </c>
    </row>
    <row r="19500" spans="3:4" x14ac:dyDescent="0.3">
      <c r="C19500">
        <v>33</v>
      </c>
      <c r="D19500">
        <f t="shared" si="362"/>
        <v>0.2578125</v>
      </c>
    </row>
    <row r="19501" spans="3:4" x14ac:dyDescent="0.3">
      <c r="C19501">
        <v>7</v>
      </c>
      <c r="D19501">
        <f t="shared" si="362"/>
        <v>5.46875E-2</v>
      </c>
    </row>
    <row r="19502" spans="3:4" x14ac:dyDescent="0.3">
      <c r="C19502">
        <v>23</v>
      </c>
      <c r="D19502">
        <f t="shared" si="362"/>
        <v>0.1796875</v>
      </c>
    </row>
    <row r="19503" spans="3:4" x14ac:dyDescent="0.3">
      <c r="C19503">
        <v>5</v>
      </c>
      <c r="D19503">
        <f t="shared" si="362"/>
        <v>3.90625E-2</v>
      </c>
    </row>
    <row r="19504" spans="3:4" x14ac:dyDescent="0.3">
      <c r="C19504">
        <v>246</v>
      </c>
      <c r="D19504">
        <f t="shared" si="362"/>
        <v>-7.8125E-2</v>
      </c>
    </row>
    <row r="19505" spans="3:4" x14ac:dyDescent="0.3">
      <c r="C19505">
        <v>245</v>
      </c>
      <c r="D19505">
        <f t="shared" si="362"/>
        <v>-8.59375E-2</v>
      </c>
    </row>
    <row r="19506" spans="3:4" x14ac:dyDescent="0.3">
      <c r="C19506">
        <v>20</v>
      </c>
      <c r="D19506">
        <f t="shared" si="362"/>
        <v>0.15625</v>
      </c>
    </row>
    <row r="19507" spans="3:4" x14ac:dyDescent="0.3">
      <c r="C19507">
        <v>16</v>
      </c>
      <c r="D19507">
        <f t="shared" si="362"/>
        <v>0.125</v>
      </c>
    </row>
    <row r="19508" spans="3:4" x14ac:dyDescent="0.3">
      <c r="C19508">
        <v>7</v>
      </c>
      <c r="D19508">
        <f t="shared" si="362"/>
        <v>5.46875E-2</v>
      </c>
    </row>
    <row r="19509" spans="3:4" x14ac:dyDescent="0.3">
      <c r="C19509">
        <v>229</v>
      </c>
      <c r="D19509">
        <f t="shared" si="362"/>
        <v>-0.2109375</v>
      </c>
    </row>
    <row r="19510" spans="3:4" x14ac:dyDescent="0.3">
      <c r="C19510">
        <v>13</v>
      </c>
      <c r="D19510">
        <f t="shared" si="362"/>
        <v>0.1015625</v>
      </c>
    </row>
    <row r="19511" spans="3:4" x14ac:dyDescent="0.3">
      <c r="C19511">
        <v>15</v>
      </c>
      <c r="D19511">
        <f t="shared" si="362"/>
        <v>0.1171875</v>
      </c>
    </row>
    <row r="19512" spans="3:4" x14ac:dyDescent="0.3">
      <c r="C19512">
        <v>235</v>
      </c>
      <c r="D19512">
        <f t="shared" si="362"/>
        <v>-0.1640625</v>
      </c>
    </row>
    <row r="19513" spans="3:4" x14ac:dyDescent="0.3">
      <c r="C19513">
        <v>247</v>
      </c>
      <c r="D19513">
        <f t="shared" si="362"/>
        <v>-7.03125E-2</v>
      </c>
    </row>
    <row r="19514" spans="3:4" x14ac:dyDescent="0.3">
      <c r="C19514">
        <v>237</v>
      </c>
      <c r="D19514">
        <f t="shared" si="362"/>
        <v>-0.1484375</v>
      </c>
    </row>
    <row r="19515" spans="3:4" x14ac:dyDescent="0.3">
      <c r="C19515">
        <v>242</v>
      </c>
      <c r="D19515">
        <f t="shared" si="362"/>
        <v>-0.109375</v>
      </c>
    </row>
    <row r="19516" spans="3:4" x14ac:dyDescent="0.3">
      <c r="C19516">
        <v>249</v>
      </c>
      <c r="D19516">
        <f t="shared" si="362"/>
        <v>-5.46875E-2</v>
      </c>
    </row>
    <row r="19517" spans="3:4" x14ac:dyDescent="0.3">
      <c r="C19517">
        <v>240</v>
      </c>
      <c r="D19517">
        <f t="shared" si="362"/>
        <v>-0.125</v>
      </c>
    </row>
    <row r="19518" spans="3:4" x14ac:dyDescent="0.3">
      <c r="C19518">
        <v>10</v>
      </c>
      <c r="D19518">
        <f t="shared" si="362"/>
        <v>7.8125E-2</v>
      </c>
    </row>
    <row r="19519" spans="3:4" x14ac:dyDescent="0.3">
      <c r="C19519">
        <v>26</v>
      </c>
      <c r="D19519">
        <f t="shared" si="362"/>
        <v>0.203125</v>
      </c>
    </row>
    <row r="19520" spans="3:4" x14ac:dyDescent="0.3">
      <c r="C19520">
        <v>3</v>
      </c>
      <c r="D19520">
        <f t="shared" si="362"/>
        <v>2.34375E-2</v>
      </c>
    </row>
    <row r="19521" spans="3:4" x14ac:dyDescent="0.3">
      <c r="C19521">
        <v>246</v>
      </c>
      <c r="D19521">
        <f t="shared" si="362"/>
        <v>-7.8125E-2</v>
      </c>
    </row>
    <row r="19522" spans="3:4" x14ac:dyDescent="0.3">
      <c r="C19522">
        <v>11</v>
      </c>
      <c r="D19522">
        <f t="shared" si="362"/>
        <v>8.59375E-2</v>
      </c>
    </row>
    <row r="19523" spans="3:4" x14ac:dyDescent="0.3">
      <c r="C19523">
        <v>5</v>
      </c>
      <c r="D19523">
        <f t="shared" si="362"/>
        <v>3.90625E-2</v>
      </c>
    </row>
    <row r="19524" spans="3:4" x14ac:dyDescent="0.3">
      <c r="C19524">
        <v>238</v>
      </c>
      <c r="D19524">
        <f t="shared" si="362"/>
        <v>-0.140625</v>
      </c>
    </row>
    <row r="19525" spans="3:4" x14ac:dyDescent="0.3">
      <c r="C19525">
        <v>5</v>
      </c>
      <c r="D19525">
        <f t="shared" si="362"/>
        <v>3.90625E-2</v>
      </c>
    </row>
    <row r="19526" spans="3:4" x14ac:dyDescent="0.3">
      <c r="C19526">
        <v>255</v>
      </c>
      <c r="D19526">
        <f t="shared" si="362"/>
        <v>-7.8125E-3</v>
      </c>
    </row>
    <row r="19527" spans="3:4" x14ac:dyDescent="0.3">
      <c r="C19527">
        <v>240</v>
      </c>
      <c r="D19527">
        <f t="shared" si="362"/>
        <v>-0.125</v>
      </c>
    </row>
    <row r="19528" spans="3:4" x14ac:dyDescent="0.3">
      <c r="C19528">
        <v>232</v>
      </c>
      <c r="D19528">
        <f t="shared" si="362"/>
        <v>-0.1875</v>
      </c>
    </row>
    <row r="19529" spans="3:4" x14ac:dyDescent="0.3">
      <c r="C19529">
        <v>1</v>
      </c>
      <c r="D19529">
        <f t="shared" si="362"/>
        <v>7.8125E-3</v>
      </c>
    </row>
    <row r="19530" spans="3:4" x14ac:dyDescent="0.3">
      <c r="C19530">
        <v>244</v>
      </c>
      <c r="D19530">
        <f t="shared" si="362"/>
        <v>-9.375E-2</v>
      </c>
    </row>
    <row r="19531" spans="3:4" x14ac:dyDescent="0.3">
      <c r="C19531">
        <v>1</v>
      </c>
      <c r="D19531">
        <f t="shared" si="362"/>
        <v>7.8125E-3</v>
      </c>
    </row>
    <row r="19532" spans="3:4" x14ac:dyDescent="0.3">
      <c r="C19532">
        <v>250</v>
      </c>
      <c r="D19532">
        <f t="shared" si="362"/>
        <v>-4.6875E-2</v>
      </c>
    </row>
    <row r="19533" spans="3:4" x14ac:dyDescent="0.3">
      <c r="C19533">
        <v>250</v>
      </c>
      <c r="D19533">
        <f t="shared" si="362"/>
        <v>-4.6875E-2</v>
      </c>
    </row>
    <row r="19534" spans="3:4" x14ac:dyDescent="0.3">
      <c r="C19534">
        <v>7</v>
      </c>
      <c r="D19534">
        <f t="shared" si="362"/>
        <v>5.46875E-2</v>
      </c>
    </row>
    <row r="19535" spans="3:4" x14ac:dyDescent="0.3">
      <c r="C19535">
        <v>7</v>
      </c>
      <c r="D19535">
        <f t="shared" si="362"/>
        <v>5.46875E-2</v>
      </c>
    </row>
    <row r="19536" spans="3:4" x14ac:dyDescent="0.3">
      <c r="C19536">
        <v>15</v>
      </c>
      <c r="D19536">
        <f t="shared" ref="D19536:D19599" si="363">IF(C19536 &lt; 128, C19536 / 128, (C19536 - 256) / 128)</f>
        <v>0.1171875</v>
      </c>
    </row>
    <row r="19537" spans="3:4" x14ac:dyDescent="0.3">
      <c r="C19537">
        <v>17</v>
      </c>
      <c r="D19537">
        <f t="shared" si="363"/>
        <v>0.1328125</v>
      </c>
    </row>
    <row r="19538" spans="3:4" x14ac:dyDescent="0.3">
      <c r="C19538">
        <v>253</v>
      </c>
      <c r="D19538">
        <f t="shared" si="363"/>
        <v>-2.34375E-2</v>
      </c>
    </row>
    <row r="19539" spans="3:4" x14ac:dyDescent="0.3">
      <c r="C19539">
        <v>231</v>
      </c>
      <c r="D19539">
        <f t="shared" si="363"/>
        <v>-0.1953125</v>
      </c>
    </row>
    <row r="19540" spans="3:4" x14ac:dyDescent="0.3">
      <c r="C19540">
        <v>243</v>
      </c>
      <c r="D19540">
        <f t="shared" si="363"/>
        <v>-0.1015625</v>
      </c>
    </row>
    <row r="19541" spans="3:4" x14ac:dyDescent="0.3">
      <c r="C19541">
        <v>244</v>
      </c>
      <c r="D19541">
        <f t="shared" si="363"/>
        <v>-9.375E-2</v>
      </c>
    </row>
    <row r="19542" spans="3:4" x14ac:dyDescent="0.3">
      <c r="C19542">
        <v>8</v>
      </c>
      <c r="D19542">
        <f t="shared" si="363"/>
        <v>6.25E-2</v>
      </c>
    </row>
    <row r="19543" spans="3:4" x14ac:dyDescent="0.3">
      <c r="C19543">
        <v>238</v>
      </c>
      <c r="D19543">
        <f t="shared" si="363"/>
        <v>-0.140625</v>
      </c>
    </row>
    <row r="19544" spans="3:4" x14ac:dyDescent="0.3">
      <c r="C19544">
        <v>235</v>
      </c>
      <c r="D19544">
        <f t="shared" si="363"/>
        <v>-0.1640625</v>
      </c>
    </row>
    <row r="19545" spans="3:4" x14ac:dyDescent="0.3">
      <c r="C19545">
        <v>249</v>
      </c>
      <c r="D19545">
        <f t="shared" si="363"/>
        <v>-5.46875E-2</v>
      </c>
    </row>
    <row r="19546" spans="3:4" x14ac:dyDescent="0.3">
      <c r="C19546">
        <v>252</v>
      </c>
      <c r="D19546">
        <f t="shared" si="363"/>
        <v>-3.125E-2</v>
      </c>
    </row>
    <row r="19547" spans="3:4" x14ac:dyDescent="0.3">
      <c r="C19547">
        <v>250</v>
      </c>
      <c r="D19547">
        <f t="shared" si="363"/>
        <v>-4.6875E-2</v>
      </c>
    </row>
    <row r="19548" spans="3:4" x14ac:dyDescent="0.3">
      <c r="C19548">
        <v>2</v>
      </c>
      <c r="D19548">
        <f t="shared" si="363"/>
        <v>1.5625E-2</v>
      </c>
    </row>
    <row r="19549" spans="3:4" x14ac:dyDescent="0.3">
      <c r="C19549">
        <v>4</v>
      </c>
      <c r="D19549">
        <f t="shared" si="363"/>
        <v>3.125E-2</v>
      </c>
    </row>
    <row r="19550" spans="3:4" x14ac:dyDescent="0.3">
      <c r="C19550">
        <v>254</v>
      </c>
      <c r="D19550">
        <f t="shared" si="363"/>
        <v>-1.5625E-2</v>
      </c>
    </row>
    <row r="19551" spans="3:4" x14ac:dyDescent="0.3">
      <c r="C19551">
        <v>247</v>
      </c>
      <c r="D19551">
        <f t="shared" si="363"/>
        <v>-7.03125E-2</v>
      </c>
    </row>
    <row r="19552" spans="3:4" x14ac:dyDescent="0.3">
      <c r="C19552">
        <v>253</v>
      </c>
      <c r="D19552">
        <f t="shared" si="363"/>
        <v>-2.34375E-2</v>
      </c>
    </row>
    <row r="19553" spans="3:4" x14ac:dyDescent="0.3">
      <c r="C19553">
        <v>253</v>
      </c>
      <c r="D19553">
        <f t="shared" si="363"/>
        <v>-2.34375E-2</v>
      </c>
    </row>
    <row r="19554" spans="3:4" x14ac:dyDescent="0.3">
      <c r="C19554">
        <v>255</v>
      </c>
      <c r="D19554">
        <f t="shared" si="363"/>
        <v>-7.8125E-3</v>
      </c>
    </row>
    <row r="19555" spans="3:4" x14ac:dyDescent="0.3">
      <c r="C19555">
        <v>248</v>
      </c>
      <c r="D19555">
        <f t="shared" si="363"/>
        <v>-6.25E-2</v>
      </c>
    </row>
    <row r="19556" spans="3:4" x14ac:dyDescent="0.3">
      <c r="C19556">
        <v>228</v>
      </c>
      <c r="D19556">
        <f t="shared" si="363"/>
        <v>-0.21875</v>
      </c>
    </row>
    <row r="19557" spans="3:4" x14ac:dyDescent="0.3">
      <c r="C19557">
        <v>227</v>
      </c>
      <c r="D19557">
        <f t="shared" si="363"/>
        <v>-0.2265625</v>
      </c>
    </row>
    <row r="19558" spans="3:4" x14ac:dyDescent="0.3">
      <c r="C19558">
        <v>26</v>
      </c>
      <c r="D19558">
        <f t="shared" si="363"/>
        <v>0.203125</v>
      </c>
    </row>
    <row r="19559" spans="3:4" x14ac:dyDescent="0.3">
      <c r="C19559">
        <v>251</v>
      </c>
      <c r="D19559">
        <f t="shared" si="363"/>
        <v>-3.90625E-2</v>
      </c>
    </row>
    <row r="19560" spans="3:4" x14ac:dyDescent="0.3">
      <c r="C19560">
        <v>14</v>
      </c>
      <c r="D19560">
        <f t="shared" si="363"/>
        <v>0.109375</v>
      </c>
    </row>
    <row r="19561" spans="3:4" x14ac:dyDescent="0.3">
      <c r="C19561">
        <v>19</v>
      </c>
      <c r="D19561">
        <f t="shared" si="363"/>
        <v>0.1484375</v>
      </c>
    </row>
    <row r="19562" spans="3:4" x14ac:dyDescent="0.3">
      <c r="C19562">
        <v>6</v>
      </c>
      <c r="D19562">
        <f t="shared" si="363"/>
        <v>4.6875E-2</v>
      </c>
    </row>
    <row r="19563" spans="3:4" x14ac:dyDescent="0.3">
      <c r="C19563">
        <v>255</v>
      </c>
      <c r="D19563">
        <f t="shared" si="363"/>
        <v>-7.8125E-3</v>
      </c>
    </row>
    <row r="19564" spans="3:4" x14ac:dyDescent="0.3">
      <c r="C19564">
        <v>13</v>
      </c>
      <c r="D19564">
        <f t="shared" si="363"/>
        <v>0.1015625</v>
      </c>
    </row>
    <row r="19565" spans="3:4" x14ac:dyDescent="0.3">
      <c r="C19565">
        <v>247</v>
      </c>
      <c r="D19565">
        <f t="shared" si="363"/>
        <v>-7.03125E-2</v>
      </c>
    </row>
    <row r="19566" spans="3:4" x14ac:dyDescent="0.3">
      <c r="C19566">
        <v>254</v>
      </c>
      <c r="D19566">
        <f t="shared" si="363"/>
        <v>-1.5625E-2</v>
      </c>
    </row>
    <row r="19567" spans="3:4" x14ac:dyDescent="0.3">
      <c r="C19567">
        <v>248</v>
      </c>
      <c r="D19567">
        <f t="shared" si="363"/>
        <v>-6.25E-2</v>
      </c>
    </row>
    <row r="19568" spans="3:4" x14ac:dyDescent="0.3">
      <c r="C19568">
        <v>233</v>
      </c>
      <c r="D19568">
        <f t="shared" si="363"/>
        <v>-0.1796875</v>
      </c>
    </row>
    <row r="19569" spans="3:4" x14ac:dyDescent="0.3">
      <c r="C19569">
        <v>0</v>
      </c>
      <c r="D19569">
        <f t="shared" si="363"/>
        <v>0</v>
      </c>
    </row>
    <row r="19570" spans="3:4" x14ac:dyDescent="0.3">
      <c r="C19570">
        <v>248</v>
      </c>
      <c r="D19570">
        <f t="shared" si="363"/>
        <v>-6.25E-2</v>
      </c>
    </row>
    <row r="19571" spans="3:4" x14ac:dyDescent="0.3">
      <c r="C19571">
        <v>218</v>
      </c>
      <c r="D19571">
        <f t="shared" si="363"/>
        <v>-0.296875</v>
      </c>
    </row>
    <row r="19572" spans="3:4" x14ac:dyDescent="0.3">
      <c r="C19572">
        <v>239</v>
      </c>
      <c r="D19572">
        <f t="shared" si="363"/>
        <v>-0.1328125</v>
      </c>
    </row>
    <row r="19573" spans="3:4" x14ac:dyDescent="0.3">
      <c r="C19573">
        <v>8</v>
      </c>
      <c r="D19573">
        <f t="shared" si="363"/>
        <v>6.25E-2</v>
      </c>
    </row>
    <row r="19574" spans="3:4" x14ac:dyDescent="0.3">
      <c r="C19574">
        <v>33</v>
      </c>
      <c r="D19574">
        <f t="shared" si="363"/>
        <v>0.2578125</v>
      </c>
    </row>
    <row r="19575" spans="3:4" x14ac:dyDescent="0.3">
      <c r="C19575">
        <v>250</v>
      </c>
      <c r="D19575">
        <f t="shared" si="363"/>
        <v>-4.6875E-2</v>
      </c>
    </row>
    <row r="19576" spans="3:4" x14ac:dyDescent="0.3">
      <c r="C19576">
        <v>3</v>
      </c>
      <c r="D19576">
        <f t="shared" si="363"/>
        <v>2.34375E-2</v>
      </c>
    </row>
    <row r="19577" spans="3:4" x14ac:dyDescent="0.3">
      <c r="C19577">
        <v>11</v>
      </c>
      <c r="D19577">
        <f t="shared" si="363"/>
        <v>8.59375E-2</v>
      </c>
    </row>
    <row r="19578" spans="3:4" x14ac:dyDescent="0.3">
      <c r="C19578">
        <v>235</v>
      </c>
      <c r="D19578">
        <f t="shared" si="363"/>
        <v>-0.1640625</v>
      </c>
    </row>
    <row r="19579" spans="3:4" x14ac:dyDescent="0.3">
      <c r="C19579">
        <v>250</v>
      </c>
      <c r="D19579">
        <f t="shared" si="363"/>
        <v>-4.6875E-2</v>
      </c>
    </row>
    <row r="19580" spans="3:4" x14ac:dyDescent="0.3">
      <c r="C19580">
        <v>248</v>
      </c>
      <c r="D19580">
        <f t="shared" si="363"/>
        <v>-6.25E-2</v>
      </c>
    </row>
    <row r="19581" spans="3:4" x14ac:dyDescent="0.3">
      <c r="C19581">
        <v>252</v>
      </c>
      <c r="D19581">
        <f t="shared" si="363"/>
        <v>-3.125E-2</v>
      </c>
    </row>
    <row r="19582" spans="3:4" x14ac:dyDescent="0.3">
      <c r="C19582">
        <v>1</v>
      </c>
      <c r="D19582">
        <f t="shared" si="363"/>
        <v>7.8125E-3</v>
      </c>
    </row>
    <row r="19583" spans="3:4" x14ac:dyDescent="0.3">
      <c r="C19583">
        <v>241</v>
      </c>
      <c r="D19583">
        <f t="shared" si="363"/>
        <v>-0.1171875</v>
      </c>
    </row>
    <row r="19584" spans="3:4" x14ac:dyDescent="0.3">
      <c r="C19584">
        <v>252</v>
      </c>
      <c r="D19584">
        <f t="shared" si="363"/>
        <v>-3.125E-2</v>
      </c>
    </row>
    <row r="19585" spans="3:4" x14ac:dyDescent="0.3">
      <c r="C19585">
        <v>7</v>
      </c>
      <c r="D19585">
        <f t="shared" si="363"/>
        <v>5.46875E-2</v>
      </c>
    </row>
    <row r="19586" spans="3:4" x14ac:dyDescent="0.3">
      <c r="C19586">
        <v>14</v>
      </c>
      <c r="D19586">
        <f t="shared" si="363"/>
        <v>0.109375</v>
      </c>
    </row>
    <row r="19587" spans="3:4" x14ac:dyDescent="0.3">
      <c r="C19587">
        <v>10</v>
      </c>
      <c r="D19587">
        <f t="shared" si="363"/>
        <v>7.8125E-2</v>
      </c>
    </row>
    <row r="19588" spans="3:4" x14ac:dyDescent="0.3">
      <c r="C19588">
        <v>4</v>
      </c>
      <c r="D19588">
        <f t="shared" si="363"/>
        <v>3.125E-2</v>
      </c>
    </row>
    <row r="19589" spans="3:4" x14ac:dyDescent="0.3">
      <c r="C19589">
        <v>250</v>
      </c>
      <c r="D19589">
        <f t="shared" si="363"/>
        <v>-4.6875E-2</v>
      </c>
    </row>
    <row r="19590" spans="3:4" x14ac:dyDescent="0.3">
      <c r="C19590">
        <v>254</v>
      </c>
      <c r="D19590">
        <f t="shared" si="363"/>
        <v>-1.5625E-2</v>
      </c>
    </row>
    <row r="19591" spans="3:4" x14ac:dyDescent="0.3">
      <c r="C19591">
        <v>253</v>
      </c>
      <c r="D19591">
        <f t="shared" si="363"/>
        <v>-2.34375E-2</v>
      </c>
    </row>
    <row r="19592" spans="3:4" x14ac:dyDescent="0.3">
      <c r="C19592">
        <v>246</v>
      </c>
      <c r="D19592">
        <f t="shared" si="363"/>
        <v>-7.8125E-2</v>
      </c>
    </row>
    <row r="19593" spans="3:4" x14ac:dyDescent="0.3">
      <c r="C19593">
        <v>4</v>
      </c>
      <c r="D19593">
        <f t="shared" si="363"/>
        <v>3.125E-2</v>
      </c>
    </row>
    <row r="19594" spans="3:4" x14ac:dyDescent="0.3">
      <c r="C19594">
        <v>240</v>
      </c>
      <c r="D19594">
        <f t="shared" si="363"/>
        <v>-0.125</v>
      </c>
    </row>
    <row r="19595" spans="3:4" x14ac:dyDescent="0.3">
      <c r="C19595">
        <v>8</v>
      </c>
      <c r="D19595">
        <f t="shared" si="363"/>
        <v>6.25E-2</v>
      </c>
    </row>
    <row r="19596" spans="3:4" x14ac:dyDescent="0.3">
      <c r="C19596">
        <v>232</v>
      </c>
      <c r="D19596">
        <f t="shared" si="363"/>
        <v>-0.1875</v>
      </c>
    </row>
    <row r="19597" spans="3:4" x14ac:dyDescent="0.3">
      <c r="C19597">
        <v>244</v>
      </c>
      <c r="D19597">
        <f t="shared" si="363"/>
        <v>-9.375E-2</v>
      </c>
    </row>
    <row r="19598" spans="3:4" x14ac:dyDescent="0.3">
      <c r="C19598">
        <v>238</v>
      </c>
      <c r="D19598">
        <f t="shared" si="363"/>
        <v>-0.140625</v>
      </c>
    </row>
    <row r="19599" spans="3:4" x14ac:dyDescent="0.3">
      <c r="C19599">
        <v>6</v>
      </c>
      <c r="D19599">
        <f t="shared" si="363"/>
        <v>4.6875E-2</v>
      </c>
    </row>
    <row r="19600" spans="3:4" x14ac:dyDescent="0.3">
      <c r="C19600">
        <v>254</v>
      </c>
      <c r="D19600">
        <f t="shared" ref="D19600:D19663" si="364">IF(C19600 &lt; 128, C19600 / 128, (C19600 - 256) / 128)</f>
        <v>-1.5625E-2</v>
      </c>
    </row>
    <row r="19601" spans="3:4" x14ac:dyDescent="0.3">
      <c r="C19601">
        <v>254</v>
      </c>
      <c r="D19601">
        <f t="shared" si="364"/>
        <v>-1.5625E-2</v>
      </c>
    </row>
    <row r="19602" spans="3:4" x14ac:dyDescent="0.3">
      <c r="C19602">
        <v>247</v>
      </c>
      <c r="D19602">
        <f t="shared" si="364"/>
        <v>-7.03125E-2</v>
      </c>
    </row>
    <row r="19603" spans="3:4" x14ac:dyDescent="0.3">
      <c r="C19603">
        <v>246</v>
      </c>
      <c r="D19603">
        <f t="shared" si="364"/>
        <v>-7.8125E-2</v>
      </c>
    </row>
    <row r="19604" spans="3:4" x14ac:dyDescent="0.3">
      <c r="C19604">
        <v>3</v>
      </c>
      <c r="D19604">
        <f t="shared" si="364"/>
        <v>2.34375E-2</v>
      </c>
    </row>
    <row r="19605" spans="3:4" x14ac:dyDescent="0.3">
      <c r="C19605">
        <v>16</v>
      </c>
      <c r="D19605">
        <f t="shared" si="364"/>
        <v>0.125</v>
      </c>
    </row>
    <row r="19606" spans="3:4" x14ac:dyDescent="0.3">
      <c r="C19606">
        <v>6</v>
      </c>
      <c r="D19606">
        <f t="shared" si="364"/>
        <v>4.6875E-2</v>
      </c>
    </row>
    <row r="19607" spans="3:4" x14ac:dyDescent="0.3">
      <c r="C19607">
        <v>255</v>
      </c>
      <c r="D19607">
        <f t="shared" si="364"/>
        <v>-7.8125E-3</v>
      </c>
    </row>
    <row r="19608" spans="3:4" x14ac:dyDescent="0.3">
      <c r="C19608">
        <v>7</v>
      </c>
      <c r="D19608">
        <f t="shared" si="364"/>
        <v>5.46875E-2</v>
      </c>
    </row>
    <row r="19609" spans="3:4" x14ac:dyDescent="0.3">
      <c r="C19609">
        <v>3</v>
      </c>
      <c r="D19609">
        <f t="shared" si="364"/>
        <v>2.34375E-2</v>
      </c>
    </row>
    <row r="19610" spans="3:4" x14ac:dyDescent="0.3">
      <c r="C19610">
        <v>252</v>
      </c>
      <c r="D19610">
        <f t="shared" si="364"/>
        <v>-3.125E-2</v>
      </c>
    </row>
    <row r="19611" spans="3:4" x14ac:dyDescent="0.3">
      <c r="C19611">
        <v>242</v>
      </c>
      <c r="D19611">
        <f t="shared" si="364"/>
        <v>-0.109375</v>
      </c>
    </row>
    <row r="19612" spans="3:4" x14ac:dyDescent="0.3">
      <c r="C19612">
        <v>229</v>
      </c>
      <c r="D19612">
        <f t="shared" si="364"/>
        <v>-0.2109375</v>
      </c>
    </row>
    <row r="19613" spans="3:4" x14ac:dyDescent="0.3">
      <c r="C19613">
        <v>7</v>
      </c>
      <c r="D19613">
        <f t="shared" si="364"/>
        <v>5.46875E-2</v>
      </c>
    </row>
    <row r="19614" spans="3:4" x14ac:dyDescent="0.3">
      <c r="C19614">
        <v>11</v>
      </c>
      <c r="D19614">
        <f t="shared" si="364"/>
        <v>8.59375E-2</v>
      </c>
    </row>
    <row r="19615" spans="3:4" x14ac:dyDescent="0.3">
      <c r="C19615">
        <v>248</v>
      </c>
      <c r="D19615">
        <f t="shared" si="364"/>
        <v>-6.25E-2</v>
      </c>
    </row>
    <row r="19616" spans="3:4" x14ac:dyDescent="0.3">
      <c r="C19616">
        <v>16</v>
      </c>
      <c r="D19616">
        <f t="shared" si="364"/>
        <v>0.125</v>
      </c>
    </row>
    <row r="19617" spans="3:4" x14ac:dyDescent="0.3">
      <c r="C19617">
        <v>252</v>
      </c>
      <c r="D19617">
        <f t="shared" si="364"/>
        <v>-3.125E-2</v>
      </c>
    </row>
    <row r="19618" spans="3:4" x14ac:dyDescent="0.3">
      <c r="C19618">
        <v>18</v>
      </c>
      <c r="D19618">
        <f t="shared" si="364"/>
        <v>0.140625</v>
      </c>
    </row>
    <row r="19619" spans="3:4" x14ac:dyDescent="0.3">
      <c r="C19619">
        <v>2</v>
      </c>
      <c r="D19619">
        <f t="shared" si="364"/>
        <v>1.5625E-2</v>
      </c>
    </row>
    <row r="19620" spans="3:4" x14ac:dyDescent="0.3">
      <c r="C19620">
        <v>18</v>
      </c>
      <c r="D19620">
        <f t="shared" si="364"/>
        <v>0.140625</v>
      </c>
    </row>
    <row r="19621" spans="3:4" x14ac:dyDescent="0.3">
      <c r="C19621">
        <v>251</v>
      </c>
      <c r="D19621">
        <f t="shared" si="364"/>
        <v>-3.90625E-2</v>
      </c>
    </row>
    <row r="19622" spans="3:4" x14ac:dyDescent="0.3">
      <c r="C19622">
        <v>245</v>
      </c>
      <c r="D19622">
        <f t="shared" si="364"/>
        <v>-8.59375E-2</v>
      </c>
    </row>
    <row r="19623" spans="3:4" x14ac:dyDescent="0.3">
      <c r="C19623">
        <v>243</v>
      </c>
      <c r="D19623">
        <f t="shared" si="364"/>
        <v>-0.1015625</v>
      </c>
    </row>
    <row r="19624" spans="3:4" x14ac:dyDescent="0.3">
      <c r="C19624">
        <v>253</v>
      </c>
      <c r="D19624">
        <f t="shared" si="364"/>
        <v>-2.34375E-2</v>
      </c>
    </row>
    <row r="19625" spans="3:4" x14ac:dyDescent="0.3">
      <c r="C19625">
        <v>250</v>
      </c>
      <c r="D19625">
        <f t="shared" si="364"/>
        <v>-4.6875E-2</v>
      </c>
    </row>
    <row r="19626" spans="3:4" x14ac:dyDescent="0.3">
      <c r="C19626">
        <v>3</v>
      </c>
      <c r="D19626">
        <f t="shared" si="364"/>
        <v>2.34375E-2</v>
      </c>
    </row>
    <row r="19627" spans="3:4" x14ac:dyDescent="0.3">
      <c r="C19627">
        <v>245</v>
      </c>
      <c r="D19627">
        <f t="shared" si="364"/>
        <v>-8.59375E-2</v>
      </c>
    </row>
    <row r="19628" spans="3:4" x14ac:dyDescent="0.3">
      <c r="C19628">
        <v>7</v>
      </c>
      <c r="D19628">
        <f t="shared" si="364"/>
        <v>5.46875E-2</v>
      </c>
    </row>
    <row r="19629" spans="3:4" x14ac:dyDescent="0.3">
      <c r="C19629">
        <v>9</v>
      </c>
      <c r="D19629">
        <f t="shared" si="364"/>
        <v>7.03125E-2</v>
      </c>
    </row>
    <row r="19630" spans="3:4" x14ac:dyDescent="0.3">
      <c r="C19630">
        <v>243</v>
      </c>
      <c r="D19630">
        <f t="shared" si="364"/>
        <v>-0.1015625</v>
      </c>
    </row>
    <row r="19631" spans="3:4" x14ac:dyDescent="0.3">
      <c r="C19631">
        <v>4</v>
      </c>
      <c r="D19631">
        <f t="shared" si="364"/>
        <v>3.125E-2</v>
      </c>
    </row>
    <row r="19632" spans="3:4" x14ac:dyDescent="0.3">
      <c r="C19632">
        <v>14</v>
      </c>
      <c r="D19632">
        <f t="shared" si="364"/>
        <v>0.109375</v>
      </c>
    </row>
    <row r="19633" spans="3:4" x14ac:dyDescent="0.3">
      <c r="C19633">
        <v>242</v>
      </c>
      <c r="D19633">
        <f t="shared" si="364"/>
        <v>-0.109375</v>
      </c>
    </row>
    <row r="19634" spans="3:4" x14ac:dyDescent="0.3">
      <c r="C19634">
        <v>5</v>
      </c>
      <c r="D19634">
        <f t="shared" si="364"/>
        <v>3.90625E-2</v>
      </c>
    </row>
    <row r="19635" spans="3:4" x14ac:dyDescent="0.3">
      <c r="C19635">
        <v>255</v>
      </c>
      <c r="D19635">
        <f t="shared" si="364"/>
        <v>-7.8125E-3</v>
      </c>
    </row>
    <row r="19636" spans="3:4" x14ac:dyDescent="0.3">
      <c r="C19636">
        <v>247</v>
      </c>
      <c r="D19636">
        <f t="shared" si="364"/>
        <v>-7.03125E-2</v>
      </c>
    </row>
    <row r="19637" spans="3:4" x14ac:dyDescent="0.3">
      <c r="C19637">
        <v>242</v>
      </c>
      <c r="D19637">
        <f t="shared" si="364"/>
        <v>-0.109375</v>
      </c>
    </row>
    <row r="19638" spans="3:4" x14ac:dyDescent="0.3">
      <c r="C19638">
        <v>3</v>
      </c>
      <c r="D19638">
        <f t="shared" si="364"/>
        <v>2.34375E-2</v>
      </c>
    </row>
    <row r="19639" spans="3:4" x14ac:dyDescent="0.3">
      <c r="C19639">
        <v>3</v>
      </c>
      <c r="D19639">
        <f t="shared" si="364"/>
        <v>2.34375E-2</v>
      </c>
    </row>
    <row r="19640" spans="3:4" x14ac:dyDescent="0.3">
      <c r="C19640">
        <v>0</v>
      </c>
      <c r="D19640">
        <f t="shared" si="364"/>
        <v>0</v>
      </c>
    </row>
    <row r="19641" spans="3:4" x14ac:dyDescent="0.3">
      <c r="C19641">
        <v>241</v>
      </c>
      <c r="D19641">
        <f t="shared" si="364"/>
        <v>-0.1171875</v>
      </c>
    </row>
    <row r="19642" spans="3:4" x14ac:dyDescent="0.3">
      <c r="C19642">
        <v>6</v>
      </c>
      <c r="D19642">
        <f t="shared" si="364"/>
        <v>4.6875E-2</v>
      </c>
    </row>
    <row r="19643" spans="3:4" x14ac:dyDescent="0.3">
      <c r="C19643">
        <v>3</v>
      </c>
      <c r="D19643">
        <f t="shared" si="364"/>
        <v>2.34375E-2</v>
      </c>
    </row>
    <row r="19644" spans="3:4" x14ac:dyDescent="0.3">
      <c r="C19644">
        <v>16</v>
      </c>
      <c r="D19644">
        <f t="shared" si="364"/>
        <v>0.125</v>
      </c>
    </row>
    <row r="19645" spans="3:4" x14ac:dyDescent="0.3">
      <c r="C19645">
        <v>4</v>
      </c>
      <c r="D19645">
        <f t="shared" si="364"/>
        <v>3.125E-2</v>
      </c>
    </row>
    <row r="19646" spans="3:4" x14ac:dyDescent="0.3">
      <c r="C19646">
        <v>26</v>
      </c>
      <c r="D19646">
        <f t="shared" si="364"/>
        <v>0.203125</v>
      </c>
    </row>
    <row r="19647" spans="3:4" x14ac:dyDescent="0.3">
      <c r="C19647">
        <v>237</v>
      </c>
      <c r="D19647">
        <f t="shared" si="364"/>
        <v>-0.1484375</v>
      </c>
    </row>
    <row r="19648" spans="3:4" x14ac:dyDescent="0.3">
      <c r="C19648">
        <v>248</v>
      </c>
      <c r="D19648">
        <f t="shared" si="364"/>
        <v>-6.25E-2</v>
      </c>
    </row>
    <row r="19649" spans="3:4" x14ac:dyDescent="0.3">
      <c r="C19649">
        <v>244</v>
      </c>
      <c r="D19649">
        <f t="shared" si="364"/>
        <v>-9.375E-2</v>
      </c>
    </row>
    <row r="19650" spans="3:4" x14ac:dyDescent="0.3">
      <c r="C19650">
        <v>21</v>
      </c>
      <c r="D19650">
        <f t="shared" si="364"/>
        <v>0.1640625</v>
      </c>
    </row>
    <row r="19651" spans="3:4" x14ac:dyDescent="0.3">
      <c r="C19651">
        <v>19</v>
      </c>
      <c r="D19651">
        <f t="shared" si="364"/>
        <v>0.1484375</v>
      </c>
    </row>
    <row r="19652" spans="3:4" x14ac:dyDescent="0.3">
      <c r="C19652">
        <v>6</v>
      </c>
      <c r="D19652">
        <f t="shared" si="364"/>
        <v>4.6875E-2</v>
      </c>
    </row>
    <row r="19653" spans="3:4" x14ac:dyDescent="0.3">
      <c r="C19653">
        <v>11</v>
      </c>
      <c r="D19653">
        <f t="shared" si="364"/>
        <v>8.59375E-2</v>
      </c>
    </row>
    <row r="19654" spans="3:4" x14ac:dyDescent="0.3">
      <c r="C19654">
        <v>233</v>
      </c>
      <c r="D19654">
        <f t="shared" si="364"/>
        <v>-0.1796875</v>
      </c>
    </row>
    <row r="19655" spans="3:4" x14ac:dyDescent="0.3">
      <c r="C19655">
        <v>29</v>
      </c>
      <c r="D19655">
        <f t="shared" si="364"/>
        <v>0.2265625</v>
      </c>
    </row>
    <row r="19656" spans="3:4" x14ac:dyDescent="0.3">
      <c r="C19656">
        <v>229</v>
      </c>
      <c r="D19656">
        <f t="shared" si="364"/>
        <v>-0.2109375</v>
      </c>
    </row>
    <row r="19657" spans="3:4" x14ac:dyDescent="0.3">
      <c r="C19657">
        <v>13</v>
      </c>
      <c r="D19657">
        <f t="shared" si="364"/>
        <v>0.1015625</v>
      </c>
    </row>
    <row r="19658" spans="3:4" x14ac:dyDescent="0.3">
      <c r="C19658">
        <v>230</v>
      </c>
      <c r="D19658">
        <f t="shared" si="364"/>
        <v>-0.203125</v>
      </c>
    </row>
    <row r="19659" spans="3:4" x14ac:dyDescent="0.3">
      <c r="C19659">
        <v>10</v>
      </c>
      <c r="D19659">
        <f t="shared" si="364"/>
        <v>7.8125E-2</v>
      </c>
    </row>
    <row r="19660" spans="3:4" x14ac:dyDescent="0.3">
      <c r="C19660">
        <v>226</v>
      </c>
      <c r="D19660">
        <f t="shared" si="364"/>
        <v>-0.234375</v>
      </c>
    </row>
    <row r="19661" spans="3:4" x14ac:dyDescent="0.3">
      <c r="C19661">
        <v>242</v>
      </c>
      <c r="D19661">
        <f t="shared" si="364"/>
        <v>-0.109375</v>
      </c>
    </row>
    <row r="19662" spans="3:4" x14ac:dyDescent="0.3">
      <c r="C19662">
        <v>5</v>
      </c>
      <c r="D19662">
        <f t="shared" si="364"/>
        <v>3.90625E-2</v>
      </c>
    </row>
    <row r="19663" spans="3:4" x14ac:dyDescent="0.3">
      <c r="C19663">
        <v>249</v>
      </c>
      <c r="D19663">
        <f t="shared" si="364"/>
        <v>-5.46875E-2</v>
      </c>
    </row>
    <row r="19664" spans="3:4" x14ac:dyDescent="0.3">
      <c r="C19664">
        <v>19</v>
      </c>
      <c r="D19664">
        <f t="shared" ref="D19664:D19727" si="365">IF(C19664 &lt; 128, C19664 / 128, (C19664 - 256) / 128)</f>
        <v>0.1484375</v>
      </c>
    </row>
    <row r="19665" spans="3:4" x14ac:dyDescent="0.3">
      <c r="C19665">
        <v>7</v>
      </c>
      <c r="D19665">
        <f t="shared" si="365"/>
        <v>5.46875E-2</v>
      </c>
    </row>
    <row r="19666" spans="3:4" x14ac:dyDescent="0.3">
      <c r="C19666">
        <v>13</v>
      </c>
      <c r="D19666">
        <f t="shared" si="365"/>
        <v>0.1015625</v>
      </c>
    </row>
    <row r="19667" spans="3:4" x14ac:dyDescent="0.3">
      <c r="C19667">
        <v>237</v>
      </c>
      <c r="D19667">
        <f t="shared" si="365"/>
        <v>-0.1484375</v>
      </c>
    </row>
    <row r="19668" spans="3:4" x14ac:dyDescent="0.3">
      <c r="C19668">
        <v>18</v>
      </c>
      <c r="D19668">
        <f t="shared" si="365"/>
        <v>0.140625</v>
      </c>
    </row>
    <row r="19669" spans="3:4" x14ac:dyDescent="0.3">
      <c r="C19669">
        <v>249</v>
      </c>
      <c r="D19669">
        <f t="shared" si="365"/>
        <v>-5.46875E-2</v>
      </c>
    </row>
    <row r="19670" spans="3:4" x14ac:dyDescent="0.3">
      <c r="C19670">
        <v>7</v>
      </c>
      <c r="D19670">
        <f t="shared" si="365"/>
        <v>5.46875E-2</v>
      </c>
    </row>
    <row r="19671" spans="3:4" x14ac:dyDescent="0.3">
      <c r="C19671">
        <v>253</v>
      </c>
      <c r="D19671">
        <f t="shared" si="365"/>
        <v>-2.34375E-2</v>
      </c>
    </row>
    <row r="19672" spans="3:4" x14ac:dyDescent="0.3">
      <c r="C19672">
        <v>240</v>
      </c>
      <c r="D19672">
        <f t="shared" si="365"/>
        <v>-0.125</v>
      </c>
    </row>
    <row r="19673" spans="3:4" x14ac:dyDescent="0.3">
      <c r="C19673">
        <v>248</v>
      </c>
      <c r="D19673">
        <f t="shared" si="365"/>
        <v>-6.25E-2</v>
      </c>
    </row>
    <row r="19674" spans="3:4" x14ac:dyDescent="0.3">
      <c r="C19674">
        <v>246</v>
      </c>
      <c r="D19674">
        <f t="shared" si="365"/>
        <v>-7.8125E-2</v>
      </c>
    </row>
    <row r="19675" spans="3:4" x14ac:dyDescent="0.3">
      <c r="C19675">
        <v>239</v>
      </c>
      <c r="D19675">
        <f t="shared" si="365"/>
        <v>-0.1328125</v>
      </c>
    </row>
    <row r="19676" spans="3:4" x14ac:dyDescent="0.3">
      <c r="C19676">
        <v>233</v>
      </c>
      <c r="D19676">
        <f t="shared" si="365"/>
        <v>-0.1796875</v>
      </c>
    </row>
    <row r="19677" spans="3:4" x14ac:dyDescent="0.3">
      <c r="C19677">
        <v>8</v>
      </c>
      <c r="D19677">
        <f t="shared" si="365"/>
        <v>6.25E-2</v>
      </c>
    </row>
    <row r="19678" spans="3:4" x14ac:dyDescent="0.3">
      <c r="C19678">
        <v>19</v>
      </c>
      <c r="D19678">
        <f t="shared" si="365"/>
        <v>0.1484375</v>
      </c>
    </row>
    <row r="19679" spans="3:4" x14ac:dyDescent="0.3">
      <c r="C19679">
        <v>245</v>
      </c>
      <c r="D19679">
        <f t="shared" si="365"/>
        <v>-8.59375E-2</v>
      </c>
    </row>
    <row r="19680" spans="3:4" x14ac:dyDescent="0.3">
      <c r="C19680">
        <v>0</v>
      </c>
      <c r="D19680">
        <f t="shared" si="365"/>
        <v>0</v>
      </c>
    </row>
    <row r="19681" spans="3:4" x14ac:dyDescent="0.3">
      <c r="C19681">
        <v>231</v>
      </c>
      <c r="D19681">
        <f t="shared" si="365"/>
        <v>-0.1953125</v>
      </c>
    </row>
    <row r="19682" spans="3:4" x14ac:dyDescent="0.3">
      <c r="C19682">
        <v>8</v>
      </c>
      <c r="D19682">
        <f t="shared" si="365"/>
        <v>6.25E-2</v>
      </c>
    </row>
    <row r="19683" spans="3:4" x14ac:dyDescent="0.3">
      <c r="C19683">
        <v>2</v>
      </c>
      <c r="D19683">
        <f t="shared" si="365"/>
        <v>1.5625E-2</v>
      </c>
    </row>
    <row r="19684" spans="3:4" x14ac:dyDescent="0.3">
      <c r="C19684">
        <v>244</v>
      </c>
      <c r="D19684">
        <f t="shared" si="365"/>
        <v>-9.375E-2</v>
      </c>
    </row>
    <row r="19685" spans="3:4" x14ac:dyDescent="0.3">
      <c r="C19685">
        <v>232</v>
      </c>
      <c r="D19685">
        <f t="shared" si="365"/>
        <v>-0.1875</v>
      </c>
    </row>
    <row r="19686" spans="3:4" x14ac:dyDescent="0.3">
      <c r="C19686">
        <v>3</v>
      </c>
      <c r="D19686">
        <f t="shared" si="365"/>
        <v>2.34375E-2</v>
      </c>
    </row>
    <row r="19687" spans="3:4" x14ac:dyDescent="0.3">
      <c r="C19687">
        <v>6</v>
      </c>
      <c r="D19687">
        <f t="shared" si="365"/>
        <v>4.6875E-2</v>
      </c>
    </row>
    <row r="19688" spans="3:4" x14ac:dyDescent="0.3">
      <c r="C19688">
        <v>254</v>
      </c>
      <c r="D19688">
        <f t="shared" si="365"/>
        <v>-1.5625E-2</v>
      </c>
    </row>
    <row r="19689" spans="3:4" x14ac:dyDescent="0.3">
      <c r="C19689">
        <v>243</v>
      </c>
      <c r="D19689">
        <f t="shared" si="365"/>
        <v>-0.1015625</v>
      </c>
    </row>
    <row r="19690" spans="3:4" x14ac:dyDescent="0.3">
      <c r="C19690">
        <v>0</v>
      </c>
      <c r="D19690">
        <f t="shared" si="365"/>
        <v>0</v>
      </c>
    </row>
    <row r="19691" spans="3:4" x14ac:dyDescent="0.3">
      <c r="C19691">
        <v>3</v>
      </c>
      <c r="D19691">
        <f t="shared" si="365"/>
        <v>2.34375E-2</v>
      </c>
    </row>
    <row r="19692" spans="3:4" x14ac:dyDescent="0.3">
      <c r="C19692">
        <v>254</v>
      </c>
      <c r="D19692">
        <f t="shared" si="365"/>
        <v>-1.5625E-2</v>
      </c>
    </row>
    <row r="19693" spans="3:4" x14ac:dyDescent="0.3">
      <c r="C19693">
        <v>13</v>
      </c>
      <c r="D19693">
        <f t="shared" si="365"/>
        <v>0.1015625</v>
      </c>
    </row>
    <row r="19694" spans="3:4" x14ac:dyDescent="0.3">
      <c r="C19694">
        <v>8</v>
      </c>
      <c r="D19694">
        <f t="shared" si="365"/>
        <v>6.25E-2</v>
      </c>
    </row>
    <row r="19695" spans="3:4" x14ac:dyDescent="0.3">
      <c r="C19695">
        <v>26</v>
      </c>
      <c r="D19695">
        <f t="shared" si="365"/>
        <v>0.203125</v>
      </c>
    </row>
    <row r="19696" spans="3:4" x14ac:dyDescent="0.3">
      <c r="C19696">
        <v>16</v>
      </c>
      <c r="D19696">
        <f t="shared" si="365"/>
        <v>0.125</v>
      </c>
    </row>
    <row r="19697" spans="3:4" x14ac:dyDescent="0.3">
      <c r="C19697">
        <v>3</v>
      </c>
      <c r="D19697">
        <f t="shared" si="365"/>
        <v>2.34375E-2</v>
      </c>
    </row>
    <row r="19698" spans="3:4" x14ac:dyDescent="0.3">
      <c r="C19698">
        <v>5</v>
      </c>
      <c r="D19698">
        <f t="shared" si="365"/>
        <v>3.90625E-2</v>
      </c>
    </row>
    <row r="19699" spans="3:4" x14ac:dyDescent="0.3">
      <c r="C19699">
        <v>241</v>
      </c>
      <c r="D19699">
        <f t="shared" si="365"/>
        <v>-0.1171875</v>
      </c>
    </row>
    <row r="19700" spans="3:4" x14ac:dyDescent="0.3">
      <c r="C19700">
        <v>12</v>
      </c>
      <c r="D19700">
        <f t="shared" si="365"/>
        <v>9.375E-2</v>
      </c>
    </row>
    <row r="19701" spans="3:4" x14ac:dyDescent="0.3">
      <c r="C19701">
        <v>23</v>
      </c>
      <c r="D19701">
        <f t="shared" si="365"/>
        <v>0.1796875</v>
      </c>
    </row>
    <row r="19702" spans="3:4" x14ac:dyDescent="0.3">
      <c r="C19702">
        <v>253</v>
      </c>
      <c r="D19702">
        <f t="shared" si="365"/>
        <v>-2.34375E-2</v>
      </c>
    </row>
    <row r="19703" spans="3:4" x14ac:dyDescent="0.3">
      <c r="C19703">
        <v>245</v>
      </c>
      <c r="D19703">
        <f t="shared" si="365"/>
        <v>-8.59375E-2</v>
      </c>
    </row>
    <row r="19704" spans="3:4" x14ac:dyDescent="0.3">
      <c r="C19704">
        <v>239</v>
      </c>
      <c r="D19704">
        <f t="shared" si="365"/>
        <v>-0.1328125</v>
      </c>
    </row>
    <row r="19705" spans="3:4" x14ac:dyDescent="0.3">
      <c r="C19705">
        <v>245</v>
      </c>
      <c r="D19705">
        <f t="shared" si="365"/>
        <v>-8.59375E-2</v>
      </c>
    </row>
    <row r="19706" spans="3:4" x14ac:dyDescent="0.3">
      <c r="C19706">
        <v>27</v>
      </c>
      <c r="D19706">
        <f t="shared" si="365"/>
        <v>0.2109375</v>
      </c>
    </row>
    <row r="19707" spans="3:4" x14ac:dyDescent="0.3">
      <c r="C19707">
        <v>252</v>
      </c>
      <c r="D19707">
        <f t="shared" si="365"/>
        <v>-3.125E-2</v>
      </c>
    </row>
    <row r="19708" spans="3:4" x14ac:dyDescent="0.3">
      <c r="C19708">
        <v>254</v>
      </c>
      <c r="D19708">
        <f t="shared" si="365"/>
        <v>-1.5625E-2</v>
      </c>
    </row>
    <row r="19709" spans="3:4" x14ac:dyDescent="0.3">
      <c r="C19709">
        <v>21</v>
      </c>
      <c r="D19709">
        <f t="shared" si="365"/>
        <v>0.1640625</v>
      </c>
    </row>
    <row r="19710" spans="3:4" x14ac:dyDescent="0.3">
      <c r="C19710">
        <v>243</v>
      </c>
      <c r="D19710">
        <f t="shared" si="365"/>
        <v>-0.1015625</v>
      </c>
    </row>
    <row r="19711" spans="3:4" x14ac:dyDescent="0.3">
      <c r="C19711">
        <v>219</v>
      </c>
      <c r="D19711">
        <f t="shared" si="365"/>
        <v>-0.2890625</v>
      </c>
    </row>
    <row r="19712" spans="3:4" x14ac:dyDescent="0.3">
      <c r="C19712">
        <v>1</v>
      </c>
      <c r="D19712">
        <f t="shared" si="365"/>
        <v>7.8125E-3</v>
      </c>
    </row>
    <row r="19713" spans="3:4" x14ac:dyDescent="0.3">
      <c r="C19713">
        <v>246</v>
      </c>
      <c r="D19713">
        <f t="shared" si="365"/>
        <v>-7.8125E-2</v>
      </c>
    </row>
    <row r="19714" spans="3:4" x14ac:dyDescent="0.3">
      <c r="C19714">
        <v>224</v>
      </c>
      <c r="D19714">
        <f t="shared" si="365"/>
        <v>-0.25</v>
      </c>
    </row>
    <row r="19715" spans="3:4" x14ac:dyDescent="0.3">
      <c r="C19715">
        <v>248</v>
      </c>
      <c r="D19715">
        <f t="shared" si="365"/>
        <v>-6.25E-2</v>
      </c>
    </row>
    <row r="19716" spans="3:4" x14ac:dyDescent="0.3">
      <c r="C19716">
        <v>5</v>
      </c>
      <c r="D19716">
        <f t="shared" si="365"/>
        <v>3.90625E-2</v>
      </c>
    </row>
    <row r="19717" spans="3:4" x14ac:dyDescent="0.3">
      <c r="C19717">
        <v>5</v>
      </c>
      <c r="D19717">
        <f t="shared" si="365"/>
        <v>3.90625E-2</v>
      </c>
    </row>
    <row r="19718" spans="3:4" x14ac:dyDescent="0.3">
      <c r="C19718">
        <v>25</v>
      </c>
      <c r="D19718">
        <f t="shared" si="365"/>
        <v>0.1953125</v>
      </c>
    </row>
    <row r="19719" spans="3:4" x14ac:dyDescent="0.3">
      <c r="C19719">
        <v>15</v>
      </c>
      <c r="D19719">
        <f t="shared" si="365"/>
        <v>0.1171875</v>
      </c>
    </row>
    <row r="19720" spans="3:4" x14ac:dyDescent="0.3">
      <c r="C19720">
        <v>218</v>
      </c>
      <c r="D19720">
        <f t="shared" si="365"/>
        <v>-0.296875</v>
      </c>
    </row>
    <row r="19721" spans="3:4" x14ac:dyDescent="0.3">
      <c r="C19721">
        <v>254</v>
      </c>
      <c r="D19721">
        <f t="shared" si="365"/>
        <v>-1.5625E-2</v>
      </c>
    </row>
    <row r="19722" spans="3:4" x14ac:dyDescent="0.3">
      <c r="C19722">
        <v>5</v>
      </c>
      <c r="D19722">
        <f t="shared" si="365"/>
        <v>3.90625E-2</v>
      </c>
    </row>
    <row r="19723" spans="3:4" x14ac:dyDescent="0.3">
      <c r="C19723">
        <v>241</v>
      </c>
      <c r="D19723">
        <f t="shared" si="365"/>
        <v>-0.1171875</v>
      </c>
    </row>
    <row r="19724" spans="3:4" x14ac:dyDescent="0.3">
      <c r="C19724">
        <v>21</v>
      </c>
      <c r="D19724">
        <f t="shared" si="365"/>
        <v>0.1640625</v>
      </c>
    </row>
    <row r="19725" spans="3:4" x14ac:dyDescent="0.3">
      <c r="C19725">
        <v>236</v>
      </c>
      <c r="D19725">
        <f t="shared" si="365"/>
        <v>-0.15625</v>
      </c>
    </row>
    <row r="19726" spans="3:4" x14ac:dyDescent="0.3">
      <c r="C19726">
        <v>14</v>
      </c>
      <c r="D19726">
        <f t="shared" si="365"/>
        <v>0.109375</v>
      </c>
    </row>
    <row r="19727" spans="3:4" x14ac:dyDescent="0.3">
      <c r="C19727">
        <v>20</v>
      </c>
      <c r="D19727">
        <f t="shared" si="365"/>
        <v>0.15625</v>
      </c>
    </row>
    <row r="19728" spans="3:4" x14ac:dyDescent="0.3">
      <c r="C19728">
        <v>15</v>
      </c>
      <c r="D19728">
        <f t="shared" ref="D19728:D19791" si="366">IF(C19728 &lt; 128, C19728 / 128, (C19728 - 256) / 128)</f>
        <v>0.1171875</v>
      </c>
    </row>
    <row r="19729" spans="3:4" x14ac:dyDescent="0.3">
      <c r="C19729">
        <v>27</v>
      </c>
      <c r="D19729">
        <f t="shared" si="366"/>
        <v>0.2109375</v>
      </c>
    </row>
    <row r="19730" spans="3:4" x14ac:dyDescent="0.3">
      <c r="C19730">
        <v>19</v>
      </c>
      <c r="D19730">
        <f t="shared" si="366"/>
        <v>0.1484375</v>
      </c>
    </row>
    <row r="19731" spans="3:4" x14ac:dyDescent="0.3">
      <c r="C19731">
        <v>242</v>
      </c>
      <c r="D19731">
        <f t="shared" si="366"/>
        <v>-0.109375</v>
      </c>
    </row>
    <row r="19732" spans="3:4" x14ac:dyDescent="0.3">
      <c r="C19732">
        <v>12</v>
      </c>
      <c r="D19732">
        <f t="shared" si="366"/>
        <v>9.375E-2</v>
      </c>
    </row>
    <row r="19733" spans="3:4" x14ac:dyDescent="0.3">
      <c r="C19733">
        <v>238</v>
      </c>
      <c r="D19733">
        <f t="shared" si="366"/>
        <v>-0.140625</v>
      </c>
    </row>
    <row r="19734" spans="3:4" x14ac:dyDescent="0.3">
      <c r="C19734">
        <v>254</v>
      </c>
      <c r="D19734">
        <f t="shared" si="366"/>
        <v>-1.5625E-2</v>
      </c>
    </row>
    <row r="19735" spans="3:4" x14ac:dyDescent="0.3">
      <c r="C19735">
        <v>240</v>
      </c>
      <c r="D19735">
        <f t="shared" si="366"/>
        <v>-0.125</v>
      </c>
    </row>
    <row r="19736" spans="3:4" x14ac:dyDescent="0.3">
      <c r="C19736">
        <v>241</v>
      </c>
      <c r="D19736">
        <f t="shared" si="366"/>
        <v>-0.1171875</v>
      </c>
    </row>
    <row r="19737" spans="3:4" x14ac:dyDescent="0.3">
      <c r="C19737">
        <v>12</v>
      </c>
      <c r="D19737">
        <f t="shared" si="366"/>
        <v>9.375E-2</v>
      </c>
    </row>
    <row r="19738" spans="3:4" x14ac:dyDescent="0.3">
      <c r="C19738">
        <v>227</v>
      </c>
      <c r="D19738">
        <f t="shared" si="366"/>
        <v>-0.2265625</v>
      </c>
    </row>
    <row r="19739" spans="3:4" x14ac:dyDescent="0.3">
      <c r="C19739">
        <v>253</v>
      </c>
      <c r="D19739">
        <f t="shared" si="366"/>
        <v>-2.34375E-2</v>
      </c>
    </row>
    <row r="19740" spans="3:4" x14ac:dyDescent="0.3">
      <c r="C19740">
        <v>27</v>
      </c>
      <c r="D19740">
        <f t="shared" si="366"/>
        <v>0.2109375</v>
      </c>
    </row>
    <row r="19741" spans="3:4" x14ac:dyDescent="0.3">
      <c r="C19741">
        <v>255</v>
      </c>
      <c r="D19741">
        <f t="shared" si="366"/>
        <v>-7.8125E-3</v>
      </c>
    </row>
    <row r="19742" spans="3:4" x14ac:dyDescent="0.3">
      <c r="C19742">
        <v>5</v>
      </c>
      <c r="D19742">
        <f t="shared" si="366"/>
        <v>3.90625E-2</v>
      </c>
    </row>
    <row r="19743" spans="3:4" x14ac:dyDescent="0.3">
      <c r="C19743">
        <v>247</v>
      </c>
      <c r="D19743">
        <f t="shared" si="366"/>
        <v>-7.03125E-2</v>
      </c>
    </row>
    <row r="19744" spans="3:4" x14ac:dyDescent="0.3">
      <c r="C19744">
        <v>248</v>
      </c>
      <c r="D19744">
        <f t="shared" si="366"/>
        <v>-6.25E-2</v>
      </c>
    </row>
    <row r="19745" spans="3:4" x14ac:dyDescent="0.3">
      <c r="C19745">
        <v>229</v>
      </c>
      <c r="D19745">
        <f t="shared" si="366"/>
        <v>-0.2109375</v>
      </c>
    </row>
    <row r="19746" spans="3:4" x14ac:dyDescent="0.3">
      <c r="C19746">
        <v>0</v>
      </c>
      <c r="D19746">
        <f t="shared" si="366"/>
        <v>0</v>
      </c>
    </row>
    <row r="19747" spans="3:4" x14ac:dyDescent="0.3">
      <c r="C19747">
        <v>254</v>
      </c>
      <c r="D19747">
        <f t="shared" si="366"/>
        <v>-1.5625E-2</v>
      </c>
    </row>
    <row r="19748" spans="3:4" x14ac:dyDescent="0.3">
      <c r="C19748">
        <v>246</v>
      </c>
      <c r="D19748">
        <f t="shared" si="366"/>
        <v>-7.8125E-2</v>
      </c>
    </row>
    <row r="19749" spans="3:4" x14ac:dyDescent="0.3">
      <c r="C19749">
        <v>0</v>
      </c>
      <c r="D19749">
        <f t="shared" si="366"/>
        <v>0</v>
      </c>
    </row>
    <row r="19750" spans="3:4" x14ac:dyDescent="0.3">
      <c r="C19750">
        <v>250</v>
      </c>
      <c r="D19750">
        <f t="shared" si="366"/>
        <v>-4.6875E-2</v>
      </c>
    </row>
    <row r="19751" spans="3:4" x14ac:dyDescent="0.3">
      <c r="C19751">
        <v>11</v>
      </c>
      <c r="D19751">
        <f t="shared" si="366"/>
        <v>8.59375E-2</v>
      </c>
    </row>
    <row r="19752" spans="3:4" x14ac:dyDescent="0.3">
      <c r="C19752">
        <v>240</v>
      </c>
      <c r="D19752">
        <f t="shared" si="366"/>
        <v>-0.125</v>
      </c>
    </row>
    <row r="19753" spans="3:4" x14ac:dyDescent="0.3">
      <c r="C19753">
        <v>255</v>
      </c>
      <c r="D19753">
        <f t="shared" si="366"/>
        <v>-7.8125E-3</v>
      </c>
    </row>
    <row r="19754" spans="3:4" x14ac:dyDescent="0.3">
      <c r="C19754">
        <v>236</v>
      </c>
      <c r="D19754">
        <f t="shared" si="366"/>
        <v>-0.15625</v>
      </c>
    </row>
    <row r="19755" spans="3:4" x14ac:dyDescent="0.3">
      <c r="C19755">
        <v>226</v>
      </c>
      <c r="D19755">
        <f t="shared" si="366"/>
        <v>-0.234375</v>
      </c>
    </row>
    <row r="19756" spans="3:4" x14ac:dyDescent="0.3">
      <c r="C19756">
        <v>16</v>
      </c>
      <c r="D19756">
        <f t="shared" si="366"/>
        <v>0.125</v>
      </c>
    </row>
    <row r="19757" spans="3:4" x14ac:dyDescent="0.3">
      <c r="C19757">
        <v>252</v>
      </c>
      <c r="D19757">
        <f t="shared" si="366"/>
        <v>-3.125E-2</v>
      </c>
    </row>
    <row r="19758" spans="3:4" x14ac:dyDescent="0.3">
      <c r="C19758">
        <v>250</v>
      </c>
      <c r="D19758">
        <f t="shared" si="366"/>
        <v>-4.6875E-2</v>
      </c>
    </row>
    <row r="19759" spans="3:4" x14ac:dyDescent="0.3">
      <c r="C19759">
        <v>246</v>
      </c>
      <c r="D19759">
        <f t="shared" si="366"/>
        <v>-7.8125E-2</v>
      </c>
    </row>
    <row r="19760" spans="3:4" x14ac:dyDescent="0.3">
      <c r="C19760">
        <v>249</v>
      </c>
      <c r="D19760">
        <f t="shared" si="366"/>
        <v>-5.46875E-2</v>
      </c>
    </row>
    <row r="19761" spans="3:4" x14ac:dyDescent="0.3">
      <c r="C19761">
        <v>20</v>
      </c>
      <c r="D19761">
        <f t="shared" si="366"/>
        <v>0.15625</v>
      </c>
    </row>
    <row r="19762" spans="3:4" x14ac:dyDescent="0.3">
      <c r="C19762">
        <v>244</v>
      </c>
      <c r="D19762">
        <f t="shared" si="366"/>
        <v>-9.375E-2</v>
      </c>
    </row>
    <row r="19763" spans="3:4" x14ac:dyDescent="0.3">
      <c r="C19763">
        <v>227</v>
      </c>
      <c r="D19763">
        <f t="shared" si="366"/>
        <v>-0.2265625</v>
      </c>
    </row>
    <row r="19764" spans="3:4" x14ac:dyDescent="0.3">
      <c r="C19764">
        <v>247</v>
      </c>
      <c r="D19764">
        <f t="shared" si="366"/>
        <v>-7.03125E-2</v>
      </c>
    </row>
    <row r="19765" spans="3:4" x14ac:dyDescent="0.3">
      <c r="C19765">
        <v>22</v>
      </c>
      <c r="D19765">
        <f t="shared" si="366"/>
        <v>0.171875</v>
      </c>
    </row>
    <row r="19766" spans="3:4" x14ac:dyDescent="0.3">
      <c r="C19766">
        <v>255</v>
      </c>
      <c r="D19766">
        <f t="shared" si="366"/>
        <v>-7.8125E-3</v>
      </c>
    </row>
    <row r="19767" spans="3:4" x14ac:dyDescent="0.3">
      <c r="C19767">
        <v>241</v>
      </c>
      <c r="D19767">
        <f t="shared" si="366"/>
        <v>-0.1171875</v>
      </c>
    </row>
    <row r="19768" spans="3:4" x14ac:dyDescent="0.3">
      <c r="C19768">
        <v>10</v>
      </c>
      <c r="D19768">
        <f t="shared" si="366"/>
        <v>7.8125E-2</v>
      </c>
    </row>
    <row r="19769" spans="3:4" x14ac:dyDescent="0.3">
      <c r="C19769">
        <v>224</v>
      </c>
      <c r="D19769">
        <f t="shared" si="366"/>
        <v>-0.25</v>
      </c>
    </row>
    <row r="19770" spans="3:4" x14ac:dyDescent="0.3">
      <c r="C19770">
        <v>230</v>
      </c>
      <c r="D19770">
        <f t="shared" si="366"/>
        <v>-0.203125</v>
      </c>
    </row>
    <row r="19771" spans="3:4" x14ac:dyDescent="0.3">
      <c r="C19771">
        <v>207</v>
      </c>
      <c r="D19771">
        <f t="shared" si="366"/>
        <v>-0.3828125</v>
      </c>
    </row>
    <row r="19772" spans="3:4" x14ac:dyDescent="0.3">
      <c r="C19772">
        <v>229</v>
      </c>
      <c r="D19772">
        <f t="shared" si="366"/>
        <v>-0.2109375</v>
      </c>
    </row>
    <row r="19773" spans="3:4" x14ac:dyDescent="0.3">
      <c r="C19773">
        <v>12</v>
      </c>
      <c r="D19773">
        <f t="shared" si="366"/>
        <v>9.375E-2</v>
      </c>
    </row>
    <row r="19774" spans="3:4" x14ac:dyDescent="0.3">
      <c r="C19774">
        <v>4</v>
      </c>
      <c r="D19774">
        <f t="shared" si="366"/>
        <v>3.125E-2</v>
      </c>
    </row>
    <row r="19775" spans="3:4" x14ac:dyDescent="0.3">
      <c r="C19775">
        <v>230</v>
      </c>
      <c r="D19775">
        <f t="shared" si="366"/>
        <v>-0.203125</v>
      </c>
    </row>
    <row r="19776" spans="3:4" x14ac:dyDescent="0.3">
      <c r="C19776">
        <v>232</v>
      </c>
      <c r="D19776">
        <f t="shared" si="366"/>
        <v>-0.1875</v>
      </c>
    </row>
    <row r="19777" spans="3:4" x14ac:dyDescent="0.3">
      <c r="C19777">
        <v>5</v>
      </c>
      <c r="D19777">
        <f t="shared" si="366"/>
        <v>3.90625E-2</v>
      </c>
    </row>
    <row r="19778" spans="3:4" x14ac:dyDescent="0.3">
      <c r="C19778">
        <v>19</v>
      </c>
      <c r="D19778">
        <f t="shared" si="366"/>
        <v>0.1484375</v>
      </c>
    </row>
    <row r="19779" spans="3:4" x14ac:dyDescent="0.3">
      <c r="C19779">
        <v>244</v>
      </c>
      <c r="D19779">
        <f t="shared" si="366"/>
        <v>-9.375E-2</v>
      </c>
    </row>
    <row r="19780" spans="3:4" x14ac:dyDescent="0.3">
      <c r="C19780">
        <v>255</v>
      </c>
      <c r="D19780">
        <f t="shared" si="366"/>
        <v>-7.8125E-3</v>
      </c>
    </row>
    <row r="19781" spans="3:4" x14ac:dyDescent="0.3">
      <c r="C19781">
        <v>16</v>
      </c>
      <c r="D19781">
        <f t="shared" si="366"/>
        <v>0.125</v>
      </c>
    </row>
    <row r="19782" spans="3:4" x14ac:dyDescent="0.3">
      <c r="C19782">
        <v>250</v>
      </c>
      <c r="D19782">
        <f t="shared" si="366"/>
        <v>-4.6875E-2</v>
      </c>
    </row>
    <row r="19783" spans="3:4" x14ac:dyDescent="0.3">
      <c r="C19783">
        <v>250</v>
      </c>
      <c r="D19783">
        <f t="shared" si="366"/>
        <v>-4.6875E-2</v>
      </c>
    </row>
    <row r="19784" spans="3:4" x14ac:dyDescent="0.3">
      <c r="C19784">
        <v>242</v>
      </c>
      <c r="D19784">
        <f t="shared" si="366"/>
        <v>-0.109375</v>
      </c>
    </row>
    <row r="19785" spans="3:4" x14ac:dyDescent="0.3">
      <c r="C19785">
        <v>251</v>
      </c>
      <c r="D19785">
        <f t="shared" si="366"/>
        <v>-3.90625E-2</v>
      </c>
    </row>
    <row r="19786" spans="3:4" x14ac:dyDescent="0.3">
      <c r="C19786">
        <v>13</v>
      </c>
      <c r="D19786">
        <f t="shared" si="366"/>
        <v>0.1015625</v>
      </c>
    </row>
    <row r="19787" spans="3:4" x14ac:dyDescent="0.3">
      <c r="C19787">
        <v>232</v>
      </c>
      <c r="D19787">
        <f t="shared" si="366"/>
        <v>-0.1875</v>
      </c>
    </row>
    <row r="19788" spans="3:4" x14ac:dyDescent="0.3">
      <c r="C19788">
        <v>204</v>
      </c>
      <c r="D19788">
        <f t="shared" si="366"/>
        <v>-0.40625</v>
      </c>
    </row>
    <row r="19789" spans="3:4" x14ac:dyDescent="0.3">
      <c r="C19789">
        <v>16</v>
      </c>
      <c r="D19789">
        <f t="shared" si="366"/>
        <v>0.125</v>
      </c>
    </row>
    <row r="19790" spans="3:4" x14ac:dyDescent="0.3">
      <c r="C19790">
        <v>2</v>
      </c>
      <c r="D19790">
        <f t="shared" si="366"/>
        <v>1.5625E-2</v>
      </c>
    </row>
    <row r="19791" spans="3:4" x14ac:dyDescent="0.3">
      <c r="C19791">
        <v>230</v>
      </c>
      <c r="D19791">
        <f t="shared" si="366"/>
        <v>-0.203125</v>
      </c>
    </row>
    <row r="19792" spans="3:4" x14ac:dyDescent="0.3">
      <c r="C19792">
        <v>28</v>
      </c>
      <c r="D19792">
        <f t="shared" ref="D19792:D19855" si="367">IF(C19792 &lt; 128, C19792 / 128, (C19792 - 256) / 128)</f>
        <v>0.21875</v>
      </c>
    </row>
    <row r="19793" spans="3:4" x14ac:dyDescent="0.3">
      <c r="C19793">
        <v>248</v>
      </c>
      <c r="D19793">
        <f t="shared" si="367"/>
        <v>-6.25E-2</v>
      </c>
    </row>
    <row r="19794" spans="3:4" x14ac:dyDescent="0.3">
      <c r="C19794">
        <v>19</v>
      </c>
      <c r="D19794">
        <f t="shared" si="367"/>
        <v>0.1484375</v>
      </c>
    </row>
    <row r="19795" spans="3:4" x14ac:dyDescent="0.3">
      <c r="C19795">
        <v>225</v>
      </c>
      <c r="D19795">
        <f t="shared" si="367"/>
        <v>-0.2421875</v>
      </c>
    </row>
    <row r="19796" spans="3:4" x14ac:dyDescent="0.3">
      <c r="C19796">
        <v>31</v>
      </c>
      <c r="D19796">
        <f t="shared" si="367"/>
        <v>0.2421875</v>
      </c>
    </row>
    <row r="19797" spans="3:4" x14ac:dyDescent="0.3">
      <c r="C19797">
        <v>242</v>
      </c>
      <c r="D19797">
        <f t="shared" si="367"/>
        <v>-0.109375</v>
      </c>
    </row>
    <row r="19798" spans="3:4" x14ac:dyDescent="0.3">
      <c r="C19798">
        <v>246</v>
      </c>
      <c r="D19798">
        <f t="shared" si="367"/>
        <v>-7.8125E-2</v>
      </c>
    </row>
    <row r="19799" spans="3:4" x14ac:dyDescent="0.3">
      <c r="C19799">
        <v>7</v>
      </c>
      <c r="D19799">
        <f t="shared" si="367"/>
        <v>5.46875E-2</v>
      </c>
    </row>
    <row r="19800" spans="3:4" x14ac:dyDescent="0.3">
      <c r="C19800">
        <v>234</v>
      </c>
      <c r="D19800">
        <f t="shared" si="367"/>
        <v>-0.171875</v>
      </c>
    </row>
    <row r="19801" spans="3:4" x14ac:dyDescent="0.3">
      <c r="C19801">
        <v>255</v>
      </c>
      <c r="D19801">
        <f t="shared" si="367"/>
        <v>-7.8125E-3</v>
      </c>
    </row>
    <row r="19802" spans="3:4" x14ac:dyDescent="0.3">
      <c r="C19802">
        <v>246</v>
      </c>
      <c r="D19802">
        <f t="shared" si="367"/>
        <v>-7.8125E-2</v>
      </c>
    </row>
    <row r="19803" spans="3:4" x14ac:dyDescent="0.3">
      <c r="C19803">
        <v>7</v>
      </c>
      <c r="D19803">
        <f t="shared" si="367"/>
        <v>5.46875E-2</v>
      </c>
    </row>
    <row r="19804" spans="3:4" x14ac:dyDescent="0.3">
      <c r="C19804">
        <v>8</v>
      </c>
      <c r="D19804">
        <f t="shared" si="367"/>
        <v>6.25E-2</v>
      </c>
    </row>
    <row r="19805" spans="3:4" x14ac:dyDescent="0.3">
      <c r="C19805">
        <v>255</v>
      </c>
      <c r="D19805">
        <f t="shared" si="367"/>
        <v>-7.8125E-3</v>
      </c>
    </row>
    <row r="19806" spans="3:4" x14ac:dyDescent="0.3">
      <c r="C19806">
        <v>3</v>
      </c>
      <c r="D19806">
        <f t="shared" si="367"/>
        <v>2.34375E-2</v>
      </c>
    </row>
    <row r="19807" spans="3:4" x14ac:dyDescent="0.3">
      <c r="C19807">
        <v>255</v>
      </c>
      <c r="D19807">
        <f t="shared" si="367"/>
        <v>-7.8125E-3</v>
      </c>
    </row>
    <row r="19808" spans="3:4" x14ac:dyDescent="0.3">
      <c r="C19808">
        <v>27</v>
      </c>
      <c r="D19808">
        <f t="shared" si="367"/>
        <v>0.2109375</v>
      </c>
    </row>
    <row r="19809" spans="3:4" x14ac:dyDescent="0.3">
      <c r="C19809">
        <v>34</v>
      </c>
      <c r="D19809">
        <f t="shared" si="367"/>
        <v>0.265625</v>
      </c>
    </row>
    <row r="19810" spans="3:4" x14ac:dyDescent="0.3">
      <c r="C19810">
        <v>3</v>
      </c>
      <c r="D19810">
        <f t="shared" si="367"/>
        <v>2.34375E-2</v>
      </c>
    </row>
    <row r="19811" spans="3:4" x14ac:dyDescent="0.3">
      <c r="C19811">
        <v>17</v>
      </c>
      <c r="D19811">
        <f t="shared" si="367"/>
        <v>0.1328125</v>
      </c>
    </row>
    <row r="19812" spans="3:4" x14ac:dyDescent="0.3">
      <c r="C19812">
        <v>241</v>
      </c>
      <c r="D19812">
        <f t="shared" si="367"/>
        <v>-0.1171875</v>
      </c>
    </row>
    <row r="19813" spans="3:4" x14ac:dyDescent="0.3">
      <c r="C19813">
        <v>254</v>
      </c>
      <c r="D19813">
        <f t="shared" si="367"/>
        <v>-1.5625E-2</v>
      </c>
    </row>
    <row r="19814" spans="3:4" x14ac:dyDescent="0.3">
      <c r="C19814">
        <v>244</v>
      </c>
      <c r="D19814">
        <f t="shared" si="367"/>
        <v>-9.375E-2</v>
      </c>
    </row>
    <row r="19815" spans="3:4" x14ac:dyDescent="0.3">
      <c r="C19815">
        <v>252</v>
      </c>
      <c r="D19815">
        <f t="shared" si="367"/>
        <v>-3.125E-2</v>
      </c>
    </row>
    <row r="19816" spans="3:4" x14ac:dyDescent="0.3">
      <c r="C19816">
        <v>12</v>
      </c>
      <c r="D19816">
        <f t="shared" si="367"/>
        <v>9.375E-2</v>
      </c>
    </row>
    <row r="19817" spans="3:4" x14ac:dyDescent="0.3">
      <c r="C19817">
        <v>2</v>
      </c>
      <c r="D19817">
        <f t="shared" si="367"/>
        <v>1.5625E-2</v>
      </c>
    </row>
    <row r="19818" spans="3:4" x14ac:dyDescent="0.3">
      <c r="C19818">
        <v>234</v>
      </c>
      <c r="D19818">
        <f t="shared" si="367"/>
        <v>-0.171875</v>
      </c>
    </row>
    <row r="19819" spans="3:4" x14ac:dyDescent="0.3">
      <c r="C19819">
        <v>12</v>
      </c>
      <c r="D19819">
        <f t="shared" si="367"/>
        <v>9.375E-2</v>
      </c>
    </row>
    <row r="19820" spans="3:4" x14ac:dyDescent="0.3">
      <c r="C19820">
        <v>235</v>
      </c>
      <c r="D19820">
        <f t="shared" si="367"/>
        <v>-0.1640625</v>
      </c>
    </row>
    <row r="19821" spans="3:4" x14ac:dyDescent="0.3">
      <c r="C19821">
        <v>10</v>
      </c>
      <c r="D19821">
        <f t="shared" si="367"/>
        <v>7.8125E-2</v>
      </c>
    </row>
    <row r="19822" spans="3:4" x14ac:dyDescent="0.3">
      <c r="C19822">
        <v>249</v>
      </c>
      <c r="D19822">
        <f t="shared" si="367"/>
        <v>-5.46875E-2</v>
      </c>
    </row>
    <row r="19823" spans="3:4" x14ac:dyDescent="0.3">
      <c r="C19823">
        <v>17</v>
      </c>
      <c r="D19823">
        <f t="shared" si="367"/>
        <v>0.1328125</v>
      </c>
    </row>
    <row r="19824" spans="3:4" x14ac:dyDescent="0.3">
      <c r="C19824">
        <v>255</v>
      </c>
      <c r="D19824">
        <f t="shared" si="367"/>
        <v>-7.8125E-3</v>
      </c>
    </row>
    <row r="19825" spans="3:4" x14ac:dyDescent="0.3">
      <c r="C19825">
        <v>241</v>
      </c>
      <c r="D19825">
        <f t="shared" si="367"/>
        <v>-0.1171875</v>
      </c>
    </row>
    <row r="19826" spans="3:4" x14ac:dyDescent="0.3">
      <c r="C19826">
        <v>18</v>
      </c>
      <c r="D19826">
        <f t="shared" si="367"/>
        <v>0.140625</v>
      </c>
    </row>
    <row r="19827" spans="3:4" x14ac:dyDescent="0.3">
      <c r="C19827">
        <v>247</v>
      </c>
      <c r="D19827">
        <f t="shared" si="367"/>
        <v>-7.03125E-2</v>
      </c>
    </row>
    <row r="19828" spans="3:4" x14ac:dyDescent="0.3">
      <c r="C19828">
        <v>236</v>
      </c>
      <c r="D19828">
        <f t="shared" si="367"/>
        <v>-0.15625</v>
      </c>
    </row>
    <row r="19829" spans="3:4" x14ac:dyDescent="0.3">
      <c r="C19829">
        <v>14</v>
      </c>
      <c r="D19829">
        <f t="shared" si="367"/>
        <v>0.109375</v>
      </c>
    </row>
    <row r="19830" spans="3:4" x14ac:dyDescent="0.3">
      <c r="C19830">
        <v>224</v>
      </c>
      <c r="D19830">
        <f t="shared" si="367"/>
        <v>-0.25</v>
      </c>
    </row>
    <row r="19831" spans="3:4" x14ac:dyDescent="0.3">
      <c r="C19831">
        <v>188</v>
      </c>
      <c r="D19831">
        <f t="shared" si="367"/>
        <v>-0.53125</v>
      </c>
    </row>
    <row r="19832" spans="3:4" x14ac:dyDescent="0.3">
      <c r="C19832">
        <v>245</v>
      </c>
      <c r="D19832">
        <f t="shared" si="367"/>
        <v>-8.59375E-2</v>
      </c>
    </row>
    <row r="19833" spans="3:4" x14ac:dyDescent="0.3">
      <c r="C19833">
        <v>247</v>
      </c>
      <c r="D19833">
        <f t="shared" si="367"/>
        <v>-7.03125E-2</v>
      </c>
    </row>
    <row r="19834" spans="3:4" x14ac:dyDescent="0.3">
      <c r="C19834">
        <v>3</v>
      </c>
      <c r="D19834">
        <f t="shared" si="367"/>
        <v>2.34375E-2</v>
      </c>
    </row>
    <row r="19835" spans="3:4" x14ac:dyDescent="0.3">
      <c r="C19835">
        <v>250</v>
      </c>
      <c r="D19835">
        <f t="shared" si="367"/>
        <v>-4.6875E-2</v>
      </c>
    </row>
    <row r="19836" spans="3:4" x14ac:dyDescent="0.3">
      <c r="C19836">
        <v>7</v>
      </c>
      <c r="D19836">
        <f t="shared" si="367"/>
        <v>5.46875E-2</v>
      </c>
    </row>
    <row r="19837" spans="3:4" x14ac:dyDescent="0.3">
      <c r="C19837">
        <v>13</v>
      </c>
      <c r="D19837">
        <f t="shared" si="367"/>
        <v>0.1015625</v>
      </c>
    </row>
    <row r="19838" spans="3:4" x14ac:dyDescent="0.3">
      <c r="C19838">
        <v>254</v>
      </c>
      <c r="D19838">
        <f t="shared" si="367"/>
        <v>-1.5625E-2</v>
      </c>
    </row>
    <row r="19839" spans="3:4" x14ac:dyDescent="0.3">
      <c r="C19839">
        <v>245</v>
      </c>
      <c r="D19839">
        <f t="shared" si="367"/>
        <v>-8.59375E-2</v>
      </c>
    </row>
    <row r="19840" spans="3:4" x14ac:dyDescent="0.3">
      <c r="C19840">
        <v>238</v>
      </c>
      <c r="D19840">
        <f t="shared" si="367"/>
        <v>-0.140625</v>
      </c>
    </row>
    <row r="19841" spans="3:4" x14ac:dyDescent="0.3">
      <c r="C19841">
        <v>242</v>
      </c>
      <c r="D19841">
        <f t="shared" si="367"/>
        <v>-0.109375</v>
      </c>
    </row>
    <row r="19842" spans="3:4" x14ac:dyDescent="0.3">
      <c r="C19842">
        <v>10</v>
      </c>
      <c r="D19842">
        <f t="shared" si="367"/>
        <v>7.8125E-2</v>
      </c>
    </row>
    <row r="19843" spans="3:4" x14ac:dyDescent="0.3">
      <c r="C19843">
        <v>5</v>
      </c>
      <c r="D19843">
        <f t="shared" si="367"/>
        <v>3.90625E-2</v>
      </c>
    </row>
    <row r="19844" spans="3:4" x14ac:dyDescent="0.3">
      <c r="C19844">
        <v>248</v>
      </c>
      <c r="D19844">
        <f t="shared" si="367"/>
        <v>-6.25E-2</v>
      </c>
    </row>
    <row r="19845" spans="3:4" x14ac:dyDescent="0.3">
      <c r="C19845">
        <v>8</v>
      </c>
      <c r="D19845">
        <f t="shared" si="367"/>
        <v>6.25E-2</v>
      </c>
    </row>
    <row r="19846" spans="3:4" x14ac:dyDescent="0.3">
      <c r="C19846">
        <v>234</v>
      </c>
      <c r="D19846">
        <f t="shared" si="367"/>
        <v>-0.171875</v>
      </c>
    </row>
    <row r="19847" spans="3:4" x14ac:dyDescent="0.3">
      <c r="C19847">
        <v>0</v>
      </c>
      <c r="D19847">
        <f t="shared" si="367"/>
        <v>0</v>
      </c>
    </row>
    <row r="19848" spans="3:4" x14ac:dyDescent="0.3">
      <c r="C19848">
        <v>7</v>
      </c>
      <c r="D19848">
        <f t="shared" si="367"/>
        <v>5.46875E-2</v>
      </c>
    </row>
    <row r="19849" spans="3:4" x14ac:dyDescent="0.3">
      <c r="C19849">
        <v>243</v>
      </c>
      <c r="D19849">
        <f t="shared" si="367"/>
        <v>-0.1015625</v>
      </c>
    </row>
    <row r="19850" spans="3:4" x14ac:dyDescent="0.3">
      <c r="C19850">
        <v>6</v>
      </c>
      <c r="D19850">
        <f t="shared" si="367"/>
        <v>4.6875E-2</v>
      </c>
    </row>
    <row r="19851" spans="3:4" x14ac:dyDescent="0.3">
      <c r="C19851">
        <v>238</v>
      </c>
      <c r="D19851">
        <f t="shared" si="367"/>
        <v>-0.140625</v>
      </c>
    </row>
    <row r="19852" spans="3:4" x14ac:dyDescent="0.3">
      <c r="C19852">
        <v>252</v>
      </c>
      <c r="D19852">
        <f t="shared" si="367"/>
        <v>-3.125E-2</v>
      </c>
    </row>
    <row r="19853" spans="3:4" x14ac:dyDescent="0.3">
      <c r="C19853">
        <v>238</v>
      </c>
      <c r="D19853">
        <f t="shared" si="367"/>
        <v>-0.140625</v>
      </c>
    </row>
    <row r="19854" spans="3:4" x14ac:dyDescent="0.3">
      <c r="C19854">
        <v>8</v>
      </c>
      <c r="D19854">
        <f t="shared" si="367"/>
        <v>6.25E-2</v>
      </c>
    </row>
    <row r="19855" spans="3:4" x14ac:dyDescent="0.3">
      <c r="C19855">
        <v>253</v>
      </c>
      <c r="D19855">
        <f t="shared" si="367"/>
        <v>-2.34375E-2</v>
      </c>
    </row>
    <row r="19856" spans="3:4" x14ac:dyDescent="0.3">
      <c r="C19856">
        <v>16</v>
      </c>
      <c r="D19856">
        <f t="shared" ref="D19856:D19919" si="368">IF(C19856 &lt; 128, C19856 / 128, (C19856 - 256) / 128)</f>
        <v>0.125</v>
      </c>
    </row>
    <row r="19857" spans="3:4" x14ac:dyDescent="0.3">
      <c r="C19857">
        <v>9</v>
      </c>
      <c r="D19857">
        <f t="shared" si="368"/>
        <v>7.03125E-2</v>
      </c>
    </row>
    <row r="19858" spans="3:4" x14ac:dyDescent="0.3">
      <c r="C19858">
        <v>255</v>
      </c>
      <c r="D19858">
        <f t="shared" si="368"/>
        <v>-7.8125E-3</v>
      </c>
    </row>
    <row r="19859" spans="3:4" x14ac:dyDescent="0.3">
      <c r="C19859">
        <v>17</v>
      </c>
      <c r="D19859">
        <f t="shared" si="368"/>
        <v>0.1328125</v>
      </c>
    </row>
    <row r="19860" spans="3:4" x14ac:dyDescent="0.3">
      <c r="C19860">
        <v>13</v>
      </c>
      <c r="D19860">
        <f t="shared" si="368"/>
        <v>0.1015625</v>
      </c>
    </row>
    <row r="19861" spans="3:4" x14ac:dyDescent="0.3">
      <c r="C19861">
        <v>3</v>
      </c>
      <c r="D19861">
        <f t="shared" si="368"/>
        <v>2.34375E-2</v>
      </c>
    </row>
    <row r="19862" spans="3:4" x14ac:dyDescent="0.3">
      <c r="C19862">
        <v>0</v>
      </c>
      <c r="D19862">
        <f t="shared" si="368"/>
        <v>0</v>
      </c>
    </row>
    <row r="19863" spans="3:4" x14ac:dyDescent="0.3">
      <c r="C19863">
        <v>2</v>
      </c>
      <c r="D19863">
        <f t="shared" si="368"/>
        <v>1.5625E-2</v>
      </c>
    </row>
    <row r="19864" spans="3:4" x14ac:dyDescent="0.3">
      <c r="C19864">
        <v>14</v>
      </c>
      <c r="D19864">
        <f t="shared" si="368"/>
        <v>0.109375</v>
      </c>
    </row>
    <row r="19865" spans="3:4" x14ac:dyDescent="0.3">
      <c r="C19865">
        <v>253</v>
      </c>
      <c r="D19865">
        <f t="shared" si="368"/>
        <v>-2.34375E-2</v>
      </c>
    </row>
    <row r="19866" spans="3:4" x14ac:dyDescent="0.3">
      <c r="C19866">
        <v>9</v>
      </c>
      <c r="D19866">
        <f t="shared" si="368"/>
        <v>7.03125E-2</v>
      </c>
    </row>
    <row r="19867" spans="3:4" x14ac:dyDescent="0.3">
      <c r="C19867">
        <v>11</v>
      </c>
      <c r="D19867">
        <f t="shared" si="368"/>
        <v>8.59375E-2</v>
      </c>
    </row>
    <row r="19868" spans="3:4" x14ac:dyDescent="0.3">
      <c r="C19868">
        <v>25</v>
      </c>
      <c r="D19868">
        <f t="shared" si="368"/>
        <v>0.1953125</v>
      </c>
    </row>
    <row r="19869" spans="3:4" x14ac:dyDescent="0.3">
      <c r="C19869">
        <v>250</v>
      </c>
      <c r="D19869">
        <f t="shared" si="368"/>
        <v>-4.6875E-2</v>
      </c>
    </row>
    <row r="19870" spans="3:4" x14ac:dyDescent="0.3">
      <c r="C19870">
        <v>247</v>
      </c>
      <c r="D19870">
        <f t="shared" si="368"/>
        <v>-7.03125E-2</v>
      </c>
    </row>
    <row r="19871" spans="3:4" x14ac:dyDescent="0.3">
      <c r="C19871">
        <v>7</v>
      </c>
      <c r="D19871">
        <f t="shared" si="368"/>
        <v>5.46875E-2</v>
      </c>
    </row>
    <row r="19872" spans="3:4" x14ac:dyDescent="0.3">
      <c r="C19872">
        <v>253</v>
      </c>
      <c r="D19872">
        <f t="shared" si="368"/>
        <v>-2.34375E-2</v>
      </c>
    </row>
    <row r="19873" spans="3:4" x14ac:dyDescent="0.3">
      <c r="C19873">
        <v>16</v>
      </c>
      <c r="D19873">
        <f t="shared" si="368"/>
        <v>0.125</v>
      </c>
    </row>
    <row r="19874" spans="3:4" x14ac:dyDescent="0.3">
      <c r="C19874">
        <v>236</v>
      </c>
      <c r="D19874">
        <f t="shared" si="368"/>
        <v>-0.15625</v>
      </c>
    </row>
    <row r="19875" spans="3:4" x14ac:dyDescent="0.3">
      <c r="C19875">
        <v>248</v>
      </c>
      <c r="D19875">
        <f t="shared" si="368"/>
        <v>-6.25E-2</v>
      </c>
    </row>
    <row r="19876" spans="3:4" x14ac:dyDescent="0.3">
      <c r="C19876">
        <v>235</v>
      </c>
      <c r="D19876">
        <f t="shared" si="368"/>
        <v>-0.1640625</v>
      </c>
    </row>
    <row r="19877" spans="3:4" x14ac:dyDescent="0.3">
      <c r="C19877">
        <v>242</v>
      </c>
      <c r="D19877">
        <f t="shared" si="368"/>
        <v>-0.109375</v>
      </c>
    </row>
    <row r="19878" spans="3:4" x14ac:dyDescent="0.3">
      <c r="C19878">
        <v>7</v>
      </c>
      <c r="D19878">
        <f t="shared" si="368"/>
        <v>5.46875E-2</v>
      </c>
    </row>
    <row r="19879" spans="3:4" x14ac:dyDescent="0.3">
      <c r="C19879">
        <v>5</v>
      </c>
      <c r="D19879">
        <f t="shared" si="368"/>
        <v>3.90625E-2</v>
      </c>
    </row>
    <row r="19880" spans="3:4" x14ac:dyDescent="0.3">
      <c r="C19880">
        <v>20</v>
      </c>
      <c r="D19880">
        <f t="shared" si="368"/>
        <v>0.15625</v>
      </c>
    </row>
    <row r="19881" spans="3:4" x14ac:dyDescent="0.3">
      <c r="C19881">
        <v>2</v>
      </c>
      <c r="D19881">
        <f t="shared" si="368"/>
        <v>1.5625E-2</v>
      </c>
    </row>
    <row r="19882" spans="3:4" x14ac:dyDescent="0.3">
      <c r="C19882">
        <v>2</v>
      </c>
      <c r="D19882">
        <f t="shared" si="368"/>
        <v>1.5625E-2</v>
      </c>
    </row>
    <row r="19883" spans="3:4" x14ac:dyDescent="0.3">
      <c r="C19883">
        <v>19</v>
      </c>
      <c r="D19883">
        <f t="shared" si="368"/>
        <v>0.1484375</v>
      </c>
    </row>
    <row r="19884" spans="3:4" x14ac:dyDescent="0.3">
      <c r="C19884">
        <v>16</v>
      </c>
      <c r="D19884">
        <f t="shared" si="368"/>
        <v>0.125</v>
      </c>
    </row>
    <row r="19885" spans="3:4" x14ac:dyDescent="0.3">
      <c r="C19885">
        <v>7</v>
      </c>
      <c r="D19885">
        <f t="shared" si="368"/>
        <v>5.46875E-2</v>
      </c>
    </row>
    <row r="19886" spans="3:4" x14ac:dyDescent="0.3">
      <c r="C19886">
        <v>245</v>
      </c>
      <c r="D19886">
        <f t="shared" si="368"/>
        <v>-8.59375E-2</v>
      </c>
    </row>
    <row r="19887" spans="3:4" x14ac:dyDescent="0.3">
      <c r="C19887">
        <v>234</v>
      </c>
      <c r="D19887">
        <f t="shared" si="368"/>
        <v>-0.171875</v>
      </c>
    </row>
    <row r="19888" spans="3:4" x14ac:dyDescent="0.3">
      <c r="C19888">
        <v>1</v>
      </c>
      <c r="D19888">
        <f t="shared" si="368"/>
        <v>7.8125E-3</v>
      </c>
    </row>
    <row r="19889" spans="3:4" x14ac:dyDescent="0.3">
      <c r="C19889">
        <v>240</v>
      </c>
      <c r="D19889">
        <f t="shared" si="368"/>
        <v>-0.125</v>
      </c>
    </row>
    <row r="19890" spans="3:4" x14ac:dyDescent="0.3">
      <c r="C19890">
        <v>8</v>
      </c>
      <c r="D19890">
        <f t="shared" si="368"/>
        <v>6.25E-2</v>
      </c>
    </row>
    <row r="19891" spans="3:4" x14ac:dyDescent="0.3">
      <c r="C19891">
        <v>225</v>
      </c>
      <c r="D19891">
        <f t="shared" si="368"/>
        <v>-0.2421875</v>
      </c>
    </row>
    <row r="19892" spans="3:4" x14ac:dyDescent="0.3">
      <c r="C19892">
        <v>235</v>
      </c>
      <c r="D19892">
        <f t="shared" si="368"/>
        <v>-0.1640625</v>
      </c>
    </row>
    <row r="19893" spans="3:4" x14ac:dyDescent="0.3">
      <c r="C19893">
        <v>11</v>
      </c>
      <c r="D19893">
        <f t="shared" si="368"/>
        <v>8.59375E-2</v>
      </c>
    </row>
    <row r="19894" spans="3:4" x14ac:dyDescent="0.3">
      <c r="C19894">
        <v>19</v>
      </c>
      <c r="D19894">
        <f t="shared" si="368"/>
        <v>0.1484375</v>
      </c>
    </row>
    <row r="19895" spans="3:4" x14ac:dyDescent="0.3">
      <c r="C19895">
        <v>215</v>
      </c>
      <c r="D19895">
        <f t="shared" si="368"/>
        <v>-0.3203125</v>
      </c>
    </row>
    <row r="19896" spans="3:4" x14ac:dyDescent="0.3">
      <c r="C19896">
        <v>229</v>
      </c>
      <c r="D19896">
        <f t="shared" si="368"/>
        <v>-0.2109375</v>
      </c>
    </row>
    <row r="19897" spans="3:4" x14ac:dyDescent="0.3">
      <c r="C19897">
        <v>3</v>
      </c>
      <c r="D19897">
        <f t="shared" si="368"/>
        <v>2.34375E-2</v>
      </c>
    </row>
    <row r="19898" spans="3:4" x14ac:dyDescent="0.3">
      <c r="C19898">
        <v>249</v>
      </c>
      <c r="D19898">
        <f t="shared" si="368"/>
        <v>-5.46875E-2</v>
      </c>
    </row>
    <row r="19899" spans="3:4" x14ac:dyDescent="0.3">
      <c r="C19899">
        <v>32</v>
      </c>
      <c r="D19899">
        <f t="shared" si="368"/>
        <v>0.25</v>
      </c>
    </row>
    <row r="19900" spans="3:4" x14ac:dyDescent="0.3">
      <c r="C19900">
        <v>1</v>
      </c>
      <c r="D19900">
        <f t="shared" si="368"/>
        <v>7.8125E-3</v>
      </c>
    </row>
    <row r="19901" spans="3:4" x14ac:dyDescent="0.3">
      <c r="C19901">
        <v>230</v>
      </c>
      <c r="D19901">
        <f t="shared" si="368"/>
        <v>-0.203125</v>
      </c>
    </row>
    <row r="19902" spans="3:4" x14ac:dyDescent="0.3">
      <c r="C19902">
        <v>242</v>
      </c>
      <c r="D19902">
        <f t="shared" si="368"/>
        <v>-0.109375</v>
      </c>
    </row>
    <row r="19903" spans="3:4" x14ac:dyDescent="0.3">
      <c r="C19903">
        <v>250</v>
      </c>
      <c r="D19903">
        <f t="shared" si="368"/>
        <v>-4.6875E-2</v>
      </c>
    </row>
    <row r="19904" spans="3:4" x14ac:dyDescent="0.3">
      <c r="C19904">
        <v>248</v>
      </c>
      <c r="D19904">
        <f t="shared" si="368"/>
        <v>-6.25E-2</v>
      </c>
    </row>
    <row r="19905" spans="3:4" x14ac:dyDescent="0.3">
      <c r="C19905">
        <v>242</v>
      </c>
      <c r="D19905">
        <f t="shared" si="368"/>
        <v>-0.109375</v>
      </c>
    </row>
    <row r="19906" spans="3:4" x14ac:dyDescent="0.3">
      <c r="C19906">
        <v>0</v>
      </c>
      <c r="D19906">
        <f t="shared" si="368"/>
        <v>0</v>
      </c>
    </row>
    <row r="19907" spans="3:4" x14ac:dyDescent="0.3">
      <c r="C19907">
        <v>2</v>
      </c>
      <c r="D19907">
        <f t="shared" si="368"/>
        <v>1.5625E-2</v>
      </c>
    </row>
    <row r="19908" spans="3:4" x14ac:dyDescent="0.3">
      <c r="C19908">
        <v>246</v>
      </c>
      <c r="D19908">
        <f t="shared" si="368"/>
        <v>-7.8125E-2</v>
      </c>
    </row>
    <row r="19909" spans="3:4" x14ac:dyDescent="0.3">
      <c r="C19909">
        <v>1</v>
      </c>
      <c r="D19909">
        <f t="shared" si="368"/>
        <v>7.8125E-3</v>
      </c>
    </row>
    <row r="19910" spans="3:4" x14ac:dyDescent="0.3">
      <c r="C19910">
        <v>248</v>
      </c>
      <c r="D19910">
        <f t="shared" si="368"/>
        <v>-6.25E-2</v>
      </c>
    </row>
    <row r="19911" spans="3:4" x14ac:dyDescent="0.3">
      <c r="C19911">
        <v>249</v>
      </c>
      <c r="D19911">
        <f t="shared" si="368"/>
        <v>-5.46875E-2</v>
      </c>
    </row>
    <row r="19912" spans="3:4" x14ac:dyDescent="0.3">
      <c r="C19912">
        <v>13</v>
      </c>
      <c r="D19912">
        <f t="shared" si="368"/>
        <v>0.1015625</v>
      </c>
    </row>
    <row r="19913" spans="3:4" x14ac:dyDescent="0.3">
      <c r="C19913">
        <v>238</v>
      </c>
      <c r="D19913">
        <f t="shared" si="368"/>
        <v>-0.140625</v>
      </c>
    </row>
    <row r="19914" spans="3:4" x14ac:dyDescent="0.3">
      <c r="C19914">
        <v>249</v>
      </c>
      <c r="D19914">
        <f t="shared" si="368"/>
        <v>-5.46875E-2</v>
      </c>
    </row>
    <row r="19915" spans="3:4" x14ac:dyDescent="0.3">
      <c r="C19915">
        <v>239</v>
      </c>
      <c r="D19915">
        <f t="shared" si="368"/>
        <v>-0.1328125</v>
      </c>
    </row>
    <row r="19916" spans="3:4" x14ac:dyDescent="0.3">
      <c r="C19916">
        <v>249</v>
      </c>
      <c r="D19916">
        <f t="shared" si="368"/>
        <v>-5.46875E-2</v>
      </c>
    </row>
    <row r="19917" spans="3:4" x14ac:dyDescent="0.3">
      <c r="C19917">
        <v>232</v>
      </c>
      <c r="D19917">
        <f t="shared" si="368"/>
        <v>-0.1875</v>
      </c>
    </row>
    <row r="19918" spans="3:4" x14ac:dyDescent="0.3">
      <c r="C19918">
        <v>254</v>
      </c>
      <c r="D19918">
        <f t="shared" si="368"/>
        <v>-1.5625E-2</v>
      </c>
    </row>
    <row r="19919" spans="3:4" x14ac:dyDescent="0.3">
      <c r="C19919">
        <v>254</v>
      </c>
      <c r="D19919">
        <f t="shared" si="368"/>
        <v>-1.5625E-2</v>
      </c>
    </row>
    <row r="19920" spans="3:4" x14ac:dyDescent="0.3">
      <c r="C19920">
        <v>10</v>
      </c>
      <c r="D19920">
        <f t="shared" ref="D19920:D19983" si="369">IF(C19920 &lt; 128, C19920 / 128, (C19920 - 256) / 128)</f>
        <v>7.8125E-2</v>
      </c>
    </row>
    <row r="19921" spans="3:4" x14ac:dyDescent="0.3">
      <c r="C19921">
        <v>6</v>
      </c>
      <c r="D19921">
        <f t="shared" si="369"/>
        <v>4.6875E-2</v>
      </c>
    </row>
    <row r="19922" spans="3:4" x14ac:dyDescent="0.3">
      <c r="C19922">
        <v>253</v>
      </c>
      <c r="D19922">
        <f t="shared" si="369"/>
        <v>-2.34375E-2</v>
      </c>
    </row>
    <row r="19923" spans="3:4" x14ac:dyDescent="0.3">
      <c r="C19923">
        <v>245</v>
      </c>
      <c r="D19923">
        <f t="shared" si="369"/>
        <v>-8.59375E-2</v>
      </c>
    </row>
    <row r="19924" spans="3:4" x14ac:dyDescent="0.3">
      <c r="C19924">
        <v>246</v>
      </c>
      <c r="D19924">
        <f t="shared" si="369"/>
        <v>-7.8125E-2</v>
      </c>
    </row>
    <row r="19925" spans="3:4" x14ac:dyDescent="0.3">
      <c r="C19925">
        <v>10</v>
      </c>
      <c r="D19925">
        <f t="shared" si="369"/>
        <v>7.8125E-2</v>
      </c>
    </row>
    <row r="19926" spans="3:4" x14ac:dyDescent="0.3">
      <c r="C19926">
        <v>205</v>
      </c>
      <c r="D19926">
        <f t="shared" si="369"/>
        <v>-0.3984375</v>
      </c>
    </row>
    <row r="19927" spans="3:4" x14ac:dyDescent="0.3">
      <c r="C19927">
        <v>232</v>
      </c>
      <c r="D19927">
        <f t="shared" si="369"/>
        <v>-0.1875</v>
      </c>
    </row>
    <row r="19928" spans="3:4" x14ac:dyDescent="0.3">
      <c r="C19928">
        <v>8</v>
      </c>
      <c r="D19928">
        <f t="shared" si="369"/>
        <v>6.25E-2</v>
      </c>
    </row>
    <row r="19929" spans="3:4" x14ac:dyDescent="0.3">
      <c r="C19929">
        <v>252</v>
      </c>
      <c r="D19929">
        <f t="shared" si="369"/>
        <v>-3.125E-2</v>
      </c>
    </row>
    <row r="19930" spans="3:4" x14ac:dyDescent="0.3">
      <c r="C19930">
        <v>252</v>
      </c>
      <c r="D19930">
        <f t="shared" si="369"/>
        <v>-3.125E-2</v>
      </c>
    </row>
    <row r="19931" spans="3:4" x14ac:dyDescent="0.3">
      <c r="C19931">
        <v>24</v>
      </c>
      <c r="D19931">
        <f t="shared" si="369"/>
        <v>0.1875</v>
      </c>
    </row>
    <row r="19932" spans="3:4" x14ac:dyDescent="0.3">
      <c r="C19932">
        <v>250</v>
      </c>
      <c r="D19932">
        <f t="shared" si="369"/>
        <v>-4.6875E-2</v>
      </c>
    </row>
    <row r="19933" spans="3:4" x14ac:dyDescent="0.3">
      <c r="C19933">
        <v>255</v>
      </c>
      <c r="D19933">
        <f t="shared" si="369"/>
        <v>-7.8125E-3</v>
      </c>
    </row>
    <row r="19934" spans="3:4" x14ac:dyDescent="0.3">
      <c r="C19934">
        <v>243</v>
      </c>
      <c r="D19934">
        <f t="shared" si="369"/>
        <v>-0.1015625</v>
      </c>
    </row>
    <row r="19935" spans="3:4" x14ac:dyDescent="0.3">
      <c r="C19935">
        <v>8</v>
      </c>
      <c r="D19935">
        <f t="shared" si="369"/>
        <v>6.25E-2</v>
      </c>
    </row>
    <row r="19936" spans="3:4" x14ac:dyDescent="0.3">
      <c r="C19936">
        <v>247</v>
      </c>
      <c r="D19936">
        <f t="shared" si="369"/>
        <v>-7.03125E-2</v>
      </c>
    </row>
    <row r="19937" spans="3:4" x14ac:dyDescent="0.3">
      <c r="C19937">
        <v>238</v>
      </c>
      <c r="D19937">
        <f t="shared" si="369"/>
        <v>-0.140625</v>
      </c>
    </row>
    <row r="19938" spans="3:4" x14ac:dyDescent="0.3">
      <c r="C19938">
        <v>252</v>
      </c>
      <c r="D19938">
        <f t="shared" si="369"/>
        <v>-3.125E-2</v>
      </c>
    </row>
    <row r="19939" spans="3:4" x14ac:dyDescent="0.3">
      <c r="C19939">
        <v>13</v>
      </c>
      <c r="D19939">
        <f t="shared" si="369"/>
        <v>0.1015625</v>
      </c>
    </row>
    <row r="19940" spans="3:4" x14ac:dyDescent="0.3">
      <c r="C19940">
        <v>5</v>
      </c>
      <c r="D19940">
        <f t="shared" si="369"/>
        <v>3.90625E-2</v>
      </c>
    </row>
    <row r="19941" spans="3:4" x14ac:dyDescent="0.3">
      <c r="C19941">
        <v>254</v>
      </c>
      <c r="D19941">
        <f t="shared" si="369"/>
        <v>-1.5625E-2</v>
      </c>
    </row>
    <row r="19942" spans="3:4" x14ac:dyDescent="0.3">
      <c r="C19942">
        <v>255</v>
      </c>
      <c r="D19942">
        <f t="shared" si="369"/>
        <v>-7.8125E-3</v>
      </c>
    </row>
    <row r="19943" spans="3:4" x14ac:dyDescent="0.3">
      <c r="C19943">
        <v>2</v>
      </c>
      <c r="D19943">
        <f t="shared" si="369"/>
        <v>1.5625E-2</v>
      </c>
    </row>
    <row r="19944" spans="3:4" x14ac:dyDescent="0.3">
      <c r="C19944">
        <v>218</v>
      </c>
      <c r="D19944">
        <f t="shared" si="369"/>
        <v>-0.296875</v>
      </c>
    </row>
    <row r="19945" spans="3:4" x14ac:dyDescent="0.3">
      <c r="C19945">
        <v>5</v>
      </c>
      <c r="D19945">
        <f t="shared" si="369"/>
        <v>3.90625E-2</v>
      </c>
    </row>
    <row r="19946" spans="3:4" x14ac:dyDescent="0.3">
      <c r="C19946">
        <v>255</v>
      </c>
      <c r="D19946">
        <f t="shared" si="369"/>
        <v>-7.8125E-3</v>
      </c>
    </row>
    <row r="19947" spans="3:4" x14ac:dyDescent="0.3">
      <c r="C19947">
        <v>230</v>
      </c>
      <c r="D19947">
        <f t="shared" si="369"/>
        <v>-0.203125</v>
      </c>
    </row>
    <row r="19948" spans="3:4" x14ac:dyDescent="0.3">
      <c r="C19948">
        <v>5</v>
      </c>
      <c r="D19948">
        <f t="shared" si="369"/>
        <v>3.90625E-2</v>
      </c>
    </row>
    <row r="19949" spans="3:4" x14ac:dyDescent="0.3">
      <c r="C19949">
        <v>1</v>
      </c>
      <c r="D19949">
        <f t="shared" si="369"/>
        <v>7.8125E-3</v>
      </c>
    </row>
    <row r="19950" spans="3:4" x14ac:dyDescent="0.3">
      <c r="C19950">
        <v>16</v>
      </c>
      <c r="D19950">
        <f t="shared" si="369"/>
        <v>0.125</v>
      </c>
    </row>
    <row r="19951" spans="3:4" x14ac:dyDescent="0.3">
      <c r="C19951">
        <v>9</v>
      </c>
      <c r="D19951">
        <f t="shared" si="369"/>
        <v>7.03125E-2</v>
      </c>
    </row>
    <row r="19952" spans="3:4" x14ac:dyDescent="0.3">
      <c r="C19952">
        <v>226</v>
      </c>
      <c r="D19952">
        <f t="shared" si="369"/>
        <v>-0.234375</v>
      </c>
    </row>
    <row r="19953" spans="3:4" x14ac:dyDescent="0.3">
      <c r="C19953">
        <v>2</v>
      </c>
      <c r="D19953">
        <f t="shared" si="369"/>
        <v>1.5625E-2</v>
      </c>
    </row>
    <row r="19954" spans="3:4" x14ac:dyDescent="0.3">
      <c r="C19954">
        <v>252</v>
      </c>
      <c r="D19954">
        <f t="shared" si="369"/>
        <v>-3.125E-2</v>
      </c>
    </row>
    <row r="19955" spans="3:4" x14ac:dyDescent="0.3">
      <c r="C19955">
        <v>5</v>
      </c>
      <c r="D19955">
        <f t="shared" si="369"/>
        <v>3.90625E-2</v>
      </c>
    </row>
    <row r="19956" spans="3:4" x14ac:dyDescent="0.3">
      <c r="C19956">
        <v>2</v>
      </c>
      <c r="D19956">
        <f t="shared" si="369"/>
        <v>1.5625E-2</v>
      </c>
    </row>
    <row r="19957" spans="3:4" x14ac:dyDescent="0.3">
      <c r="C19957">
        <v>243</v>
      </c>
      <c r="D19957">
        <f t="shared" si="369"/>
        <v>-0.1015625</v>
      </c>
    </row>
    <row r="19958" spans="3:4" x14ac:dyDescent="0.3">
      <c r="C19958">
        <v>5</v>
      </c>
      <c r="D19958">
        <f t="shared" si="369"/>
        <v>3.90625E-2</v>
      </c>
    </row>
    <row r="19959" spans="3:4" x14ac:dyDescent="0.3">
      <c r="C19959">
        <v>24</v>
      </c>
      <c r="D19959">
        <f t="shared" si="369"/>
        <v>0.1875</v>
      </c>
    </row>
    <row r="19960" spans="3:4" x14ac:dyDescent="0.3">
      <c r="C19960">
        <v>250</v>
      </c>
      <c r="D19960">
        <f t="shared" si="369"/>
        <v>-4.6875E-2</v>
      </c>
    </row>
    <row r="19961" spans="3:4" x14ac:dyDescent="0.3">
      <c r="C19961">
        <v>255</v>
      </c>
      <c r="D19961">
        <f t="shared" si="369"/>
        <v>-7.8125E-3</v>
      </c>
    </row>
    <row r="19962" spans="3:4" x14ac:dyDescent="0.3">
      <c r="C19962">
        <v>240</v>
      </c>
      <c r="D19962">
        <f t="shared" si="369"/>
        <v>-0.125</v>
      </c>
    </row>
    <row r="19963" spans="3:4" x14ac:dyDescent="0.3">
      <c r="C19963">
        <v>5</v>
      </c>
      <c r="D19963">
        <f t="shared" si="369"/>
        <v>3.90625E-2</v>
      </c>
    </row>
    <row r="19964" spans="3:4" x14ac:dyDescent="0.3">
      <c r="C19964">
        <v>11</v>
      </c>
      <c r="D19964">
        <f t="shared" si="369"/>
        <v>8.59375E-2</v>
      </c>
    </row>
    <row r="19965" spans="3:4" x14ac:dyDescent="0.3">
      <c r="C19965">
        <v>11</v>
      </c>
      <c r="D19965">
        <f t="shared" si="369"/>
        <v>8.59375E-2</v>
      </c>
    </row>
    <row r="19966" spans="3:4" x14ac:dyDescent="0.3">
      <c r="C19966">
        <v>248</v>
      </c>
      <c r="D19966">
        <f t="shared" si="369"/>
        <v>-6.25E-2</v>
      </c>
    </row>
    <row r="19967" spans="3:4" x14ac:dyDescent="0.3">
      <c r="C19967">
        <v>0</v>
      </c>
      <c r="D19967">
        <f t="shared" si="369"/>
        <v>0</v>
      </c>
    </row>
    <row r="19968" spans="3:4" x14ac:dyDescent="0.3">
      <c r="C19968">
        <v>232</v>
      </c>
      <c r="D19968">
        <f t="shared" si="369"/>
        <v>-0.1875</v>
      </c>
    </row>
    <row r="19969" spans="3:4" x14ac:dyDescent="0.3">
      <c r="C19969">
        <v>14</v>
      </c>
      <c r="D19969">
        <f t="shared" si="369"/>
        <v>0.109375</v>
      </c>
    </row>
    <row r="19970" spans="3:4" x14ac:dyDescent="0.3">
      <c r="C19970">
        <v>6</v>
      </c>
      <c r="D19970">
        <f t="shared" si="369"/>
        <v>4.6875E-2</v>
      </c>
    </row>
    <row r="19971" spans="3:4" x14ac:dyDescent="0.3">
      <c r="C19971">
        <v>249</v>
      </c>
      <c r="D19971">
        <f t="shared" si="369"/>
        <v>-5.46875E-2</v>
      </c>
    </row>
    <row r="19972" spans="3:4" x14ac:dyDescent="0.3">
      <c r="C19972">
        <v>14</v>
      </c>
      <c r="D19972">
        <f t="shared" si="369"/>
        <v>0.109375</v>
      </c>
    </row>
    <row r="19973" spans="3:4" x14ac:dyDescent="0.3">
      <c r="C19973">
        <v>242</v>
      </c>
      <c r="D19973">
        <f t="shared" si="369"/>
        <v>-0.109375</v>
      </c>
    </row>
    <row r="19974" spans="3:4" x14ac:dyDescent="0.3">
      <c r="C19974">
        <v>234</v>
      </c>
      <c r="D19974">
        <f t="shared" si="369"/>
        <v>-0.171875</v>
      </c>
    </row>
    <row r="19975" spans="3:4" x14ac:dyDescent="0.3">
      <c r="C19975">
        <v>246</v>
      </c>
      <c r="D19975">
        <f t="shared" si="369"/>
        <v>-7.8125E-2</v>
      </c>
    </row>
    <row r="19976" spans="3:4" x14ac:dyDescent="0.3">
      <c r="C19976">
        <v>243</v>
      </c>
      <c r="D19976">
        <f t="shared" si="369"/>
        <v>-0.1015625</v>
      </c>
    </row>
    <row r="19977" spans="3:4" x14ac:dyDescent="0.3">
      <c r="C19977">
        <v>250</v>
      </c>
      <c r="D19977">
        <f t="shared" si="369"/>
        <v>-4.6875E-2</v>
      </c>
    </row>
    <row r="19978" spans="3:4" x14ac:dyDescent="0.3">
      <c r="C19978">
        <v>249</v>
      </c>
      <c r="D19978">
        <f t="shared" si="369"/>
        <v>-5.46875E-2</v>
      </c>
    </row>
    <row r="19979" spans="3:4" x14ac:dyDescent="0.3">
      <c r="C19979">
        <v>244</v>
      </c>
      <c r="D19979">
        <f t="shared" si="369"/>
        <v>-9.375E-2</v>
      </c>
    </row>
    <row r="19980" spans="3:4" x14ac:dyDescent="0.3">
      <c r="C19980">
        <v>6</v>
      </c>
      <c r="D19980">
        <f t="shared" si="369"/>
        <v>4.6875E-2</v>
      </c>
    </row>
    <row r="19981" spans="3:4" x14ac:dyDescent="0.3">
      <c r="C19981">
        <v>240</v>
      </c>
      <c r="D19981">
        <f t="shared" si="369"/>
        <v>-0.125</v>
      </c>
    </row>
    <row r="19982" spans="3:4" x14ac:dyDescent="0.3">
      <c r="C19982">
        <v>5</v>
      </c>
      <c r="D19982">
        <f t="shared" si="369"/>
        <v>3.90625E-2</v>
      </c>
    </row>
    <row r="19983" spans="3:4" x14ac:dyDescent="0.3">
      <c r="C19983">
        <v>243</v>
      </c>
      <c r="D19983">
        <f t="shared" si="369"/>
        <v>-0.1015625</v>
      </c>
    </row>
    <row r="19984" spans="3:4" x14ac:dyDescent="0.3">
      <c r="C19984">
        <v>7</v>
      </c>
      <c r="D19984">
        <f t="shared" ref="D19984:D20047" si="370">IF(C19984 &lt; 128, C19984 / 128, (C19984 - 256) / 128)</f>
        <v>5.46875E-2</v>
      </c>
    </row>
    <row r="19985" spans="3:4" x14ac:dyDescent="0.3">
      <c r="C19985">
        <v>238</v>
      </c>
      <c r="D19985">
        <f t="shared" si="370"/>
        <v>-0.140625</v>
      </c>
    </row>
    <row r="19986" spans="3:4" x14ac:dyDescent="0.3">
      <c r="C19986">
        <v>248</v>
      </c>
      <c r="D19986">
        <f t="shared" si="370"/>
        <v>-6.25E-2</v>
      </c>
    </row>
    <row r="19987" spans="3:4" x14ac:dyDescent="0.3">
      <c r="C19987">
        <v>248</v>
      </c>
      <c r="D19987">
        <f t="shared" si="370"/>
        <v>-6.25E-2</v>
      </c>
    </row>
    <row r="19988" spans="3:4" x14ac:dyDescent="0.3">
      <c r="C19988">
        <v>0</v>
      </c>
      <c r="D19988">
        <f t="shared" si="370"/>
        <v>0</v>
      </c>
    </row>
    <row r="19989" spans="3:4" x14ac:dyDescent="0.3">
      <c r="C19989">
        <v>246</v>
      </c>
      <c r="D19989">
        <f t="shared" si="370"/>
        <v>-7.8125E-2</v>
      </c>
    </row>
    <row r="19990" spans="3:4" x14ac:dyDescent="0.3">
      <c r="C19990">
        <v>241</v>
      </c>
      <c r="D19990">
        <f t="shared" si="370"/>
        <v>-0.1171875</v>
      </c>
    </row>
    <row r="19991" spans="3:4" x14ac:dyDescent="0.3">
      <c r="C19991">
        <v>8</v>
      </c>
      <c r="D19991">
        <f t="shared" si="370"/>
        <v>6.25E-2</v>
      </c>
    </row>
    <row r="19992" spans="3:4" x14ac:dyDescent="0.3">
      <c r="C19992">
        <v>14</v>
      </c>
      <c r="D19992">
        <f t="shared" si="370"/>
        <v>0.109375</v>
      </c>
    </row>
    <row r="19993" spans="3:4" x14ac:dyDescent="0.3">
      <c r="C19993">
        <v>13</v>
      </c>
      <c r="D19993">
        <f t="shared" si="370"/>
        <v>0.1015625</v>
      </c>
    </row>
    <row r="19994" spans="3:4" x14ac:dyDescent="0.3">
      <c r="C19994">
        <v>18</v>
      </c>
      <c r="D19994">
        <f t="shared" si="370"/>
        <v>0.140625</v>
      </c>
    </row>
    <row r="19995" spans="3:4" x14ac:dyDescent="0.3">
      <c r="C19995">
        <v>0</v>
      </c>
      <c r="D19995">
        <f t="shared" si="370"/>
        <v>0</v>
      </c>
    </row>
    <row r="19996" spans="3:4" x14ac:dyDescent="0.3">
      <c r="C19996">
        <v>7</v>
      </c>
      <c r="D19996">
        <f t="shared" si="370"/>
        <v>5.46875E-2</v>
      </c>
    </row>
    <row r="19997" spans="3:4" x14ac:dyDescent="0.3">
      <c r="C19997">
        <v>253</v>
      </c>
      <c r="D19997">
        <f t="shared" si="370"/>
        <v>-2.34375E-2</v>
      </c>
    </row>
    <row r="19998" spans="3:4" x14ac:dyDescent="0.3">
      <c r="C19998">
        <v>21</v>
      </c>
      <c r="D19998">
        <f t="shared" si="370"/>
        <v>0.1640625</v>
      </c>
    </row>
    <row r="19999" spans="3:4" x14ac:dyDescent="0.3">
      <c r="C19999">
        <v>250</v>
      </c>
      <c r="D19999">
        <f t="shared" si="370"/>
        <v>-4.6875E-2</v>
      </c>
    </row>
    <row r="20000" spans="3:4" x14ac:dyDescent="0.3">
      <c r="C20000">
        <v>235</v>
      </c>
      <c r="D20000">
        <f t="shared" si="370"/>
        <v>-0.1640625</v>
      </c>
    </row>
    <row r="20001" spans="3:4" x14ac:dyDescent="0.3">
      <c r="C20001">
        <v>254</v>
      </c>
      <c r="D20001">
        <f t="shared" si="370"/>
        <v>-1.5625E-2</v>
      </c>
    </row>
    <row r="20002" spans="3:4" x14ac:dyDescent="0.3">
      <c r="C20002">
        <v>243</v>
      </c>
      <c r="D20002">
        <f t="shared" si="370"/>
        <v>-0.1015625</v>
      </c>
    </row>
    <row r="20003" spans="3:4" x14ac:dyDescent="0.3">
      <c r="C20003">
        <v>254</v>
      </c>
      <c r="D20003">
        <f t="shared" si="370"/>
        <v>-1.5625E-2</v>
      </c>
    </row>
    <row r="20004" spans="3:4" x14ac:dyDescent="0.3">
      <c r="C20004">
        <v>247</v>
      </c>
      <c r="D20004">
        <f t="shared" si="370"/>
        <v>-7.03125E-2</v>
      </c>
    </row>
    <row r="20005" spans="3:4" x14ac:dyDescent="0.3">
      <c r="C20005">
        <v>249</v>
      </c>
      <c r="D20005">
        <f t="shared" si="370"/>
        <v>-5.46875E-2</v>
      </c>
    </row>
    <row r="20006" spans="3:4" x14ac:dyDescent="0.3">
      <c r="C20006">
        <v>253</v>
      </c>
      <c r="D20006">
        <f t="shared" si="370"/>
        <v>-2.34375E-2</v>
      </c>
    </row>
    <row r="20007" spans="3:4" x14ac:dyDescent="0.3">
      <c r="C20007">
        <v>9</v>
      </c>
      <c r="D20007">
        <f t="shared" si="370"/>
        <v>7.03125E-2</v>
      </c>
    </row>
    <row r="20008" spans="3:4" x14ac:dyDescent="0.3">
      <c r="C20008">
        <v>249</v>
      </c>
      <c r="D20008">
        <f t="shared" si="370"/>
        <v>-5.46875E-2</v>
      </c>
    </row>
    <row r="20009" spans="3:4" x14ac:dyDescent="0.3">
      <c r="C20009">
        <v>249</v>
      </c>
      <c r="D20009">
        <f t="shared" si="370"/>
        <v>-5.46875E-2</v>
      </c>
    </row>
    <row r="20010" spans="3:4" x14ac:dyDescent="0.3">
      <c r="C20010">
        <v>237</v>
      </c>
      <c r="D20010">
        <f t="shared" si="370"/>
        <v>-0.1484375</v>
      </c>
    </row>
    <row r="20011" spans="3:4" x14ac:dyDescent="0.3">
      <c r="C20011">
        <v>246</v>
      </c>
      <c r="D20011">
        <f t="shared" si="370"/>
        <v>-7.8125E-2</v>
      </c>
    </row>
    <row r="20012" spans="3:4" x14ac:dyDescent="0.3">
      <c r="C20012">
        <v>12</v>
      </c>
      <c r="D20012">
        <f t="shared" si="370"/>
        <v>9.375E-2</v>
      </c>
    </row>
    <row r="20013" spans="3:4" x14ac:dyDescent="0.3">
      <c r="C20013">
        <v>19</v>
      </c>
      <c r="D20013">
        <f t="shared" si="370"/>
        <v>0.1484375</v>
      </c>
    </row>
    <row r="20014" spans="3:4" x14ac:dyDescent="0.3">
      <c r="C20014">
        <v>4</v>
      </c>
      <c r="D20014">
        <f t="shared" si="370"/>
        <v>3.125E-2</v>
      </c>
    </row>
    <row r="20015" spans="3:4" x14ac:dyDescent="0.3">
      <c r="C20015">
        <v>241</v>
      </c>
      <c r="D20015">
        <f t="shared" si="370"/>
        <v>-0.1171875</v>
      </c>
    </row>
    <row r="20016" spans="3:4" x14ac:dyDescent="0.3">
      <c r="C20016">
        <v>250</v>
      </c>
      <c r="D20016">
        <f t="shared" si="370"/>
        <v>-4.6875E-2</v>
      </c>
    </row>
    <row r="20017" spans="3:4" x14ac:dyDescent="0.3">
      <c r="C20017">
        <v>2</v>
      </c>
      <c r="D20017">
        <f t="shared" si="370"/>
        <v>1.5625E-2</v>
      </c>
    </row>
    <row r="20018" spans="3:4" x14ac:dyDescent="0.3">
      <c r="C20018">
        <v>251</v>
      </c>
      <c r="D20018">
        <f t="shared" si="370"/>
        <v>-3.90625E-2</v>
      </c>
    </row>
    <row r="20019" spans="3:4" x14ac:dyDescent="0.3">
      <c r="C20019">
        <v>2</v>
      </c>
      <c r="D20019">
        <f t="shared" si="370"/>
        <v>1.5625E-2</v>
      </c>
    </row>
    <row r="20020" spans="3:4" x14ac:dyDescent="0.3">
      <c r="C20020">
        <v>238</v>
      </c>
      <c r="D20020">
        <f t="shared" si="370"/>
        <v>-0.140625</v>
      </c>
    </row>
    <row r="20021" spans="3:4" x14ac:dyDescent="0.3">
      <c r="C20021">
        <v>241</v>
      </c>
      <c r="D20021">
        <f t="shared" si="370"/>
        <v>-0.1171875</v>
      </c>
    </row>
    <row r="20022" spans="3:4" x14ac:dyDescent="0.3">
      <c r="C20022">
        <v>7</v>
      </c>
      <c r="D20022">
        <f t="shared" si="370"/>
        <v>5.46875E-2</v>
      </c>
    </row>
    <row r="20023" spans="3:4" x14ac:dyDescent="0.3">
      <c r="C20023">
        <v>234</v>
      </c>
      <c r="D20023">
        <f t="shared" si="370"/>
        <v>-0.171875</v>
      </c>
    </row>
    <row r="20024" spans="3:4" x14ac:dyDescent="0.3">
      <c r="C20024">
        <v>254</v>
      </c>
      <c r="D20024">
        <f t="shared" si="370"/>
        <v>-1.5625E-2</v>
      </c>
    </row>
    <row r="20025" spans="3:4" x14ac:dyDescent="0.3">
      <c r="C20025">
        <v>251</v>
      </c>
      <c r="D20025">
        <f t="shared" si="370"/>
        <v>-3.90625E-2</v>
      </c>
    </row>
    <row r="20026" spans="3:4" x14ac:dyDescent="0.3">
      <c r="C20026">
        <v>252</v>
      </c>
      <c r="D20026">
        <f t="shared" si="370"/>
        <v>-3.125E-2</v>
      </c>
    </row>
    <row r="20027" spans="3:4" x14ac:dyDescent="0.3">
      <c r="C20027">
        <v>236</v>
      </c>
      <c r="D20027">
        <f t="shared" si="370"/>
        <v>-0.15625</v>
      </c>
    </row>
    <row r="20028" spans="3:4" x14ac:dyDescent="0.3">
      <c r="C20028">
        <v>252</v>
      </c>
      <c r="D20028">
        <f t="shared" si="370"/>
        <v>-3.125E-2</v>
      </c>
    </row>
    <row r="20029" spans="3:4" x14ac:dyDescent="0.3">
      <c r="C20029">
        <v>252</v>
      </c>
      <c r="D20029">
        <f t="shared" si="370"/>
        <v>-3.125E-2</v>
      </c>
    </row>
    <row r="20030" spans="3:4" x14ac:dyDescent="0.3">
      <c r="C20030">
        <v>9</v>
      </c>
      <c r="D20030">
        <f t="shared" si="370"/>
        <v>7.03125E-2</v>
      </c>
    </row>
    <row r="20031" spans="3:4" x14ac:dyDescent="0.3">
      <c r="C20031">
        <v>246</v>
      </c>
      <c r="D20031">
        <f t="shared" si="370"/>
        <v>-7.8125E-2</v>
      </c>
    </row>
    <row r="20032" spans="3:4" x14ac:dyDescent="0.3">
      <c r="C20032">
        <v>9</v>
      </c>
      <c r="D20032">
        <f t="shared" si="370"/>
        <v>7.03125E-2</v>
      </c>
    </row>
    <row r="20033" spans="3:4" x14ac:dyDescent="0.3">
      <c r="C20033">
        <v>239</v>
      </c>
      <c r="D20033">
        <f t="shared" si="370"/>
        <v>-0.1328125</v>
      </c>
    </row>
    <row r="20034" spans="3:4" x14ac:dyDescent="0.3">
      <c r="C20034">
        <v>0</v>
      </c>
      <c r="D20034">
        <f t="shared" si="370"/>
        <v>0</v>
      </c>
    </row>
    <row r="20035" spans="3:4" x14ac:dyDescent="0.3">
      <c r="C20035">
        <v>236</v>
      </c>
      <c r="D20035">
        <f t="shared" si="370"/>
        <v>-0.15625</v>
      </c>
    </row>
    <row r="20036" spans="3:4" x14ac:dyDescent="0.3">
      <c r="C20036">
        <v>248</v>
      </c>
      <c r="D20036">
        <f t="shared" si="370"/>
        <v>-6.25E-2</v>
      </c>
    </row>
    <row r="20037" spans="3:4" x14ac:dyDescent="0.3">
      <c r="C20037">
        <v>223</v>
      </c>
      <c r="D20037">
        <f t="shared" si="370"/>
        <v>-0.2578125</v>
      </c>
    </row>
    <row r="20038" spans="3:4" x14ac:dyDescent="0.3">
      <c r="C20038">
        <v>0</v>
      </c>
      <c r="D20038">
        <f t="shared" si="370"/>
        <v>0</v>
      </c>
    </row>
    <row r="20039" spans="3:4" x14ac:dyDescent="0.3">
      <c r="C20039">
        <v>245</v>
      </c>
      <c r="D20039">
        <f t="shared" si="370"/>
        <v>-8.59375E-2</v>
      </c>
    </row>
    <row r="20040" spans="3:4" x14ac:dyDescent="0.3">
      <c r="C20040">
        <v>252</v>
      </c>
      <c r="D20040">
        <f t="shared" si="370"/>
        <v>-3.125E-2</v>
      </c>
    </row>
    <row r="20041" spans="3:4" x14ac:dyDescent="0.3">
      <c r="C20041">
        <v>254</v>
      </c>
      <c r="D20041">
        <f t="shared" si="370"/>
        <v>-1.5625E-2</v>
      </c>
    </row>
    <row r="20042" spans="3:4" x14ac:dyDescent="0.3">
      <c r="C20042">
        <v>240</v>
      </c>
      <c r="D20042">
        <f t="shared" si="370"/>
        <v>-0.125</v>
      </c>
    </row>
    <row r="20043" spans="3:4" x14ac:dyDescent="0.3">
      <c r="C20043">
        <v>246</v>
      </c>
      <c r="D20043">
        <f t="shared" si="370"/>
        <v>-7.8125E-2</v>
      </c>
    </row>
    <row r="20044" spans="3:4" x14ac:dyDescent="0.3">
      <c r="C20044">
        <v>11</v>
      </c>
      <c r="D20044">
        <f t="shared" si="370"/>
        <v>8.59375E-2</v>
      </c>
    </row>
    <row r="20045" spans="3:4" x14ac:dyDescent="0.3">
      <c r="C20045">
        <v>15</v>
      </c>
      <c r="D20045">
        <f t="shared" si="370"/>
        <v>0.1171875</v>
      </c>
    </row>
    <row r="20046" spans="3:4" x14ac:dyDescent="0.3">
      <c r="C20046">
        <v>252</v>
      </c>
      <c r="D20046">
        <f t="shared" si="370"/>
        <v>-3.125E-2</v>
      </c>
    </row>
    <row r="20047" spans="3:4" x14ac:dyDescent="0.3">
      <c r="C20047">
        <v>10</v>
      </c>
      <c r="D20047">
        <f t="shared" si="370"/>
        <v>7.8125E-2</v>
      </c>
    </row>
    <row r="20048" spans="3:4" x14ac:dyDescent="0.3">
      <c r="C20048">
        <v>252</v>
      </c>
      <c r="D20048">
        <f t="shared" ref="D20048:D20111" si="371">IF(C20048 &lt; 128, C20048 / 128, (C20048 - 256) / 128)</f>
        <v>-3.125E-2</v>
      </c>
    </row>
    <row r="20049" spans="3:4" x14ac:dyDescent="0.3">
      <c r="C20049">
        <v>5</v>
      </c>
      <c r="D20049">
        <f t="shared" si="371"/>
        <v>3.90625E-2</v>
      </c>
    </row>
    <row r="20050" spans="3:4" x14ac:dyDescent="0.3">
      <c r="C20050">
        <v>222</v>
      </c>
      <c r="D20050">
        <f t="shared" si="371"/>
        <v>-0.265625</v>
      </c>
    </row>
    <row r="20051" spans="3:4" x14ac:dyDescent="0.3">
      <c r="C20051">
        <v>3</v>
      </c>
      <c r="D20051">
        <f t="shared" si="371"/>
        <v>2.34375E-2</v>
      </c>
    </row>
    <row r="20052" spans="3:4" x14ac:dyDescent="0.3">
      <c r="C20052">
        <v>255</v>
      </c>
      <c r="D20052">
        <f t="shared" si="371"/>
        <v>-7.8125E-3</v>
      </c>
    </row>
    <row r="20053" spans="3:4" x14ac:dyDescent="0.3">
      <c r="C20053">
        <v>255</v>
      </c>
      <c r="D20053">
        <f t="shared" si="371"/>
        <v>-7.8125E-3</v>
      </c>
    </row>
    <row r="20054" spans="3:4" x14ac:dyDescent="0.3">
      <c r="C20054">
        <v>236</v>
      </c>
      <c r="D20054">
        <f t="shared" si="371"/>
        <v>-0.15625</v>
      </c>
    </row>
    <row r="20055" spans="3:4" x14ac:dyDescent="0.3">
      <c r="C20055">
        <v>237</v>
      </c>
      <c r="D20055">
        <f t="shared" si="371"/>
        <v>-0.1484375</v>
      </c>
    </row>
    <row r="20056" spans="3:4" x14ac:dyDescent="0.3">
      <c r="C20056">
        <v>14</v>
      </c>
      <c r="D20056">
        <f t="shared" si="371"/>
        <v>0.109375</v>
      </c>
    </row>
    <row r="20057" spans="3:4" x14ac:dyDescent="0.3">
      <c r="C20057">
        <v>245</v>
      </c>
      <c r="D20057">
        <f t="shared" si="371"/>
        <v>-8.59375E-2</v>
      </c>
    </row>
    <row r="20058" spans="3:4" x14ac:dyDescent="0.3">
      <c r="C20058">
        <v>235</v>
      </c>
      <c r="D20058">
        <f t="shared" si="371"/>
        <v>-0.1640625</v>
      </c>
    </row>
    <row r="20059" spans="3:4" x14ac:dyDescent="0.3">
      <c r="C20059">
        <v>242</v>
      </c>
      <c r="D20059">
        <f t="shared" si="371"/>
        <v>-0.109375</v>
      </c>
    </row>
    <row r="20060" spans="3:4" x14ac:dyDescent="0.3">
      <c r="C20060">
        <v>22</v>
      </c>
      <c r="D20060">
        <f t="shared" si="371"/>
        <v>0.171875</v>
      </c>
    </row>
    <row r="20061" spans="3:4" x14ac:dyDescent="0.3">
      <c r="C20061">
        <v>15</v>
      </c>
      <c r="D20061">
        <f t="shared" si="371"/>
        <v>0.1171875</v>
      </c>
    </row>
    <row r="20062" spans="3:4" x14ac:dyDescent="0.3">
      <c r="C20062">
        <v>252</v>
      </c>
      <c r="D20062">
        <f t="shared" si="371"/>
        <v>-3.125E-2</v>
      </c>
    </row>
    <row r="20063" spans="3:4" x14ac:dyDescent="0.3">
      <c r="C20063">
        <v>17</v>
      </c>
      <c r="D20063">
        <f t="shared" si="371"/>
        <v>0.1328125</v>
      </c>
    </row>
    <row r="20064" spans="3:4" x14ac:dyDescent="0.3">
      <c r="C20064">
        <v>6</v>
      </c>
      <c r="D20064">
        <f t="shared" si="371"/>
        <v>4.6875E-2</v>
      </c>
    </row>
    <row r="20065" spans="3:4" x14ac:dyDescent="0.3">
      <c r="C20065">
        <v>238</v>
      </c>
      <c r="D20065">
        <f t="shared" si="371"/>
        <v>-0.140625</v>
      </c>
    </row>
    <row r="20066" spans="3:4" x14ac:dyDescent="0.3">
      <c r="C20066">
        <v>9</v>
      </c>
      <c r="D20066">
        <f t="shared" si="371"/>
        <v>7.03125E-2</v>
      </c>
    </row>
    <row r="20067" spans="3:4" x14ac:dyDescent="0.3">
      <c r="C20067">
        <v>244</v>
      </c>
      <c r="D20067">
        <f t="shared" si="371"/>
        <v>-9.375E-2</v>
      </c>
    </row>
    <row r="20068" spans="3:4" x14ac:dyDescent="0.3">
      <c r="C20068">
        <v>242</v>
      </c>
      <c r="D20068">
        <f t="shared" si="371"/>
        <v>-0.109375</v>
      </c>
    </row>
    <row r="20069" spans="3:4" x14ac:dyDescent="0.3">
      <c r="C20069">
        <v>4</v>
      </c>
      <c r="D20069">
        <f t="shared" si="371"/>
        <v>3.125E-2</v>
      </c>
    </row>
    <row r="20070" spans="3:4" x14ac:dyDescent="0.3">
      <c r="C20070">
        <v>221</v>
      </c>
      <c r="D20070">
        <f t="shared" si="371"/>
        <v>-0.2734375</v>
      </c>
    </row>
    <row r="20071" spans="3:4" x14ac:dyDescent="0.3">
      <c r="C20071">
        <v>223</v>
      </c>
      <c r="D20071">
        <f t="shared" si="371"/>
        <v>-0.2578125</v>
      </c>
    </row>
    <row r="20072" spans="3:4" x14ac:dyDescent="0.3">
      <c r="C20072">
        <v>253</v>
      </c>
      <c r="D20072">
        <f t="shared" si="371"/>
        <v>-2.34375E-2</v>
      </c>
    </row>
    <row r="20073" spans="3:4" x14ac:dyDescent="0.3">
      <c r="C20073">
        <v>16</v>
      </c>
      <c r="D20073">
        <f t="shared" si="371"/>
        <v>0.125</v>
      </c>
    </row>
    <row r="20074" spans="3:4" x14ac:dyDescent="0.3">
      <c r="C20074">
        <v>3</v>
      </c>
      <c r="D20074">
        <f t="shared" si="371"/>
        <v>2.34375E-2</v>
      </c>
    </row>
    <row r="20075" spans="3:4" x14ac:dyDescent="0.3">
      <c r="C20075">
        <v>244</v>
      </c>
      <c r="D20075">
        <f t="shared" si="371"/>
        <v>-9.375E-2</v>
      </c>
    </row>
    <row r="20076" spans="3:4" x14ac:dyDescent="0.3">
      <c r="C20076">
        <v>0</v>
      </c>
      <c r="D20076">
        <f t="shared" si="371"/>
        <v>0</v>
      </c>
    </row>
    <row r="20077" spans="3:4" x14ac:dyDescent="0.3">
      <c r="C20077">
        <v>255</v>
      </c>
      <c r="D20077">
        <f t="shared" si="371"/>
        <v>-7.8125E-3</v>
      </c>
    </row>
    <row r="20078" spans="3:4" x14ac:dyDescent="0.3">
      <c r="C20078">
        <v>0</v>
      </c>
      <c r="D20078">
        <f t="shared" si="371"/>
        <v>0</v>
      </c>
    </row>
    <row r="20079" spans="3:4" x14ac:dyDescent="0.3">
      <c r="C20079">
        <v>7</v>
      </c>
      <c r="D20079">
        <f t="shared" si="371"/>
        <v>5.46875E-2</v>
      </c>
    </row>
    <row r="20080" spans="3:4" x14ac:dyDescent="0.3">
      <c r="C20080">
        <v>244</v>
      </c>
      <c r="D20080">
        <f t="shared" si="371"/>
        <v>-9.375E-2</v>
      </c>
    </row>
    <row r="20081" spans="3:4" x14ac:dyDescent="0.3">
      <c r="C20081">
        <v>249</v>
      </c>
      <c r="D20081">
        <f t="shared" si="371"/>
        <v>-5.46875E-2</v>
      </c>
    </row>
    <row r="20082" spans="3:4" x14ac:dyDescent="0.3">
      <c r="C20082">
        <v>7</v>
      </c>
      <c r="D20082">
        <f t="shared" si="371"/>
        <v>5.46875E-2</v>
      </c>
    </row>
    <row r="20083" spans="3:4" x14ac:dyDescent="0.3">
      <c r="C20083">
        <v>251</v>
      </c>
      <c r="D20083">
        <f t="shared" si="371"/>
        <v>-3.90625E-2</v>
      </c>
    </row>
    <row r="20084" spans="3:4" x14ac:dyDescent="0.3">
      <c r="C20084">
        <v>253</v>
      </c>
      <c r="D20084">
        <f t="shared" si="371"/>
        <v>-2.34375E-2</v>
      </c>
    </row>
    <row r="20085" spans="3:4" x14ac:dyDescent="0.3">
      <c r="C20085">
        <v>249</v>
      </c>
      <c r="D20085">
        <f t="shared" si="371"/>
        <v>-5.46875E-2</v>
      </c>
    </row>
    <row r="20086" spans="3:4" x14ac:dyDescent="0.3">
      <c r="C20086">
        <v>21</v>
      </c>
      <c r="D20086">
        <f t="shared" si="371"/>
        <v>0.1640625</v>
      </c>
    </row>
    <row r="20087" spans="3:4" x14ac:dyDescent="0.3">
      <c r="C20087">
        <v>249</v>
      </c>
      <c r="D20087">
        <f t="shared" si="371"/>
        <v>-5.46875E-2</v>
      </c>
    </row>
    <row r="20088" spans="3:4" x14ac:dyDescent="0.3">
      <c r="C20088">
        <v>2</v>
      </c>
      <c r="D20088">
        <f t="shared" si="371"/>
        <v>1.5625E-2</v>
      </c>
    </row>
    <row r="20089" spans="3:4" x14ac:dyDescent="0.3">
      <c r="C20089">
        <v>241</v>
      </c>
      <c r="D20089">
        <f t="shared" si="371"/>
        <v>-0.1171875</v>
      </c>
    </row>
    <row r="20090" spans="3:4" x14ac:dyDescent="0.3">
      <c r="C20090">
        <v>6</v>
      </c>
      <c r="D20090">
        <f t="shared" si="371"/>
        <v>4.6875E-2</v>
      </c>
    </row>
    <row r="20091" spans="3:4" x14ac:dyDescent="0.3">
      <c r="C20091">
        <v>244</v>
      </c>
      <c r="D20091">
        <f t="shared" si="371"/>
        <v>-9.375E-2</v>
      </c>
    </row>
    <row r="20092" spans="3:4" x14ac:dyDescent="0.3">
      <c r="C20092">
        <v>238</v>
      </c>
      <c r="D20092">
        <f t="shared" si="371"/>
        <v>-0.140625</v>
      </c>
    </row>
    <row r="20093" spans="3:4" x14ac:dyDescent="0.3">
      <c r="C20093">
        <v>15</v>
      </c>
      <c r="D20093">
        <f t="shared" si="371"/>
        <v>0.1171875</v>
      </c>
    </row>
    <row r="20094" spans="3:4" x14ac:dyDescent="0.3">
      <c r="C20094">
        <v>226</v>
      </c>
      <c r="D20094">
        <f t="shared" si="371"/>
        <v>-0.234375</v>
      </c>
    </row>
    <row r="20095" spans="3:4" x14ac:dyDescent="0.3">
      <c r="C20095">
        <v>245</v>
      </c>
      <c r="D20095">
        <f t="shared" si="371"/>
        <v>-8.59375E-2</v>
      </c>
    </row>
    <row r="20096" spans="3:4" x14ac:dyDescent="0.3">
      <c r="C20096">
        <v>238</v>
      </c>
      <c r="D20096">
        <f t="shared" si="371"/>
        <v>-0.140625</v>
      </c>
    </row>
    <row r="20097" spans="3:4" x14ac:dyDescent="0.3">
      <c r="C20097">
        <v>8</v>
      </c>
      <c r="D20097">
        <f t="shared" si="371"/>
        <v>6.25E-2</v>
      </c>
    </row>
    <row r="20098" spans="3:4" x14ac:dyDescent="0.3">
      <c r="C20098">
        <v>253</v>
      </c>
      <c r="D20098">
        <f t="shared" si="371"/>
        <v>-2.34375E-2</v>
      </c>
    </row>
    <row r="20099" spans="3:4" x14ac:dyDescent="0.3">
      <c r="C20099">
        <v>11</v>
      </c>
      <c r="D20099">
        <f t="shared" si="371"/>
        <v>8.59375E-2</v>
      </c>
    </row>
    <row r="20100" spans="3:4" x14ac:dyDescent="0.3">
      <c r="C20100">
        <v>14</v>
      </c>
      <c r="D20100">
        <f t="shared" si="371"/>
        <v>0.109375</v>
      </c>
    </row>
    <row r="20101" spans="3:4" x14ac:dyDescent="0.3">
      <c r="C20101">
        <v>2</v>
      </c>
      <c r="D20101">
        <f t="shared" si="371"/>
        <v>1.5625E-2</v>
      </c>
    </row>
    <row r="20102" spans="3:4" x14ac:dyDescent="0.3">
      <c r="C20102">
        <v>253</v>
      </c>
      <c r="D20102">
        <f t="shared" si="371"/>
        <v>-2.34375E-2</v>
      </c>
    </row>
    <row r="20103" spans="3:4" x14ac:dyDescent="0.3">
      <c r="C20103">
        <v>8</v>
      </c>
      <c r="D20103">
        <f t="shared" si="371"/>
        <v>6.25E-2</v>
      </c>
    </row>
    <row r="20104" spans="3:4" x14ac:dyDescent="0.3">
      <c r="C20104">
        <v>8</v>
      </c>
      <c r="D20104">
        <f t="shared" si="371"/>
        <v>6.25E-2</v>
      </c>
    </row>
    <row r="20105" spans="3:4" x14ac:dyDescent="0.3">
      <c r="C20105">
        <v>250</v>
      </c>
      <c r="D20105">
        <f t="shared" si="371"/>
        <v>-4.6875E-2</v>
      </c>
    </row>
    <row r="20106" spans="3:4" x14ac:dyDescent="0.3">
      <c r="C20106">
        <v>248</v>
      </c>
      <c r="D20106">
        <f t="shared" si="371"/>
        <v>-6.25E-2</v>
      </c>
    </row>
    <row r="20107" spans="3:4" x14ac:dyDescent="0.3">
      <c r="C20107">
        <v>29</v>
      </c>
      <c r="D20107">
        <f t="shared" si="371"/>
        <v>0.2265625</v>
      </c>
    </row>
    <row r="20108" spans="3:4" x14ac:dyDescent="0.3">
      <c r="C20108">
        <v>31</v>
      </c>
      <c r="D20108">
        <f t="shared" si="371"/>
        <v>0.2421875</v>
      </c>
    </row>
    <row r="20109" spans="3:4" x14ac:dyDescent="0.3">
      <c r="C20109">
        <v>0</v>
      </c>
      <c r="D20109">
        <f t="shared" si="371"/>
        <v>0</v>
      </c>
    </row>
    <row r="20110" spans="3:4" x14ac:dyDescent="0.3">
      <c r="C20110">
        <v>6</v>
      </c>
      <c r="D20110">
        <f t="shared" si="371"/>
        <v>4.6875E-2</v>
      </c>
    </row>
    <row r="20111" spans="3:4" x14ac:dyDescent="0.3">
      <c r="C20111">
        <v>27</v>
      </c>
      <c r="D20111">
        <f t="shared" si="371"/>
        <v>0.2109375</v>
      </c>
    </row>
    <row r="20112" spans="3:4" x14ac:dyDescent="0.3">
      <c r="C20112">
        <v>1</v>
      </c>
      <c r="D20112">
        <f t="shared" ref="D20112:D20175" si="372">IF(C20112 &lt; 128, C20112 / 128, (C20112 - 256) / 128)</f>
        <v>7.8125E-3</v>
      </c>
    </row>
    <row r="20113" spans="3:4" x14ac:dyDescent="0.3">
      <c r="C20113">
        <v>242</v>
      </c>
      <c r="D20113">
        <f t="shared" si="372"/>
        <v>-0.109375</v>
      </c>
    </row>
    <row r="20114" spans="3:4" x14ac:dyDescent="0.3">
      <c r="C20114">
        <v>217</v>
      </c>
      <c r="D20114">
        <f t="shared" si="372"/>
        <v>-0.3046875</v>
      </c>
    </row>
    <row r="20115" spans="3:4" x14ac:dyDescent="0.3">
      <c r="C20115">
        <v>14</v>
      </c>
      <c r="D20115">
        <f t="shared" si="372"/>
        <v>0.109375</v>
      </c>
    </row>
    <row r="20116" spans="3:4" x14ac:dyDescent="0.3">
      <c r="C20116">
        <v>7</v>
      </c>
      <c r="D20116">
        <f t="shared" si="372"/>
        <v>5.46875E-2</v>
      </c>
    </row>
    <row r="20117" spans="3:4" x14ac:dyDescent="0.3">
      <c r="C20117">
        <v>242</v>
      </c>
      <c r="D20117">
        <f t="shared" si="372"/>
        <v>-0.109375</v>
      </c>
    </row>
    <row r="20118" spans="3:4" x14ac:dyDescent="0.3">
      <c r="C20118">
        <v>35</v>
      </c>
      <c r="D20118">
        <f t="shared" si="372"/>
        <v>0.2734375</v>
      </c>
    </row>
    <row r="20119" spans="3:4" x14ac:dyDescent="0.3">
      <c r="C20119">
        <v>27</v>
      </c>
      <c r="D20119">
        <f t="shared" si="372"/>
        <v>0.2109375</v>
      </c>
    </row>
    <row r="20120" spans="3:4" x14ac:dyDescent="0.3">
      <c r="C20120">
        <v>14</v>
      </c>
      <c r="D20120">
        <f t="shared" si="372"/>
        <v>0.109375</v>
      </c>
    </row>
    <row r="20121" spans="3:4" x14ac:dyDescent="0.3">
      <c r="C20121">
        <v>255</v>
      </c>
      <c r="D20121">
        <f t="shared" si="372"/>
        <v>-7.8125E-3</v>
      </c>
    </row>
    <row r="20122" spans="3:4" x14ac:dyDescent="0.3">
      <c r="C20122">
        <v>253</v>
      </c>
      <c r="D20122">
        <f t="shared" si="372"/>
        <v>-2.34375E-2</v>
      </c>
    </row>
    <row r="20123" spans="3:4" x14ac:dyDescent="0.3">
      <c r="C20123">
        <v>22</v>
      </c>
      <c r="D20123">
        <f t="shared" si="372"/>
        <v>0.171875</v>
      </c>
    </row>
    <row r="20124" spans="3:4" x14ac:dyDescent="0.3">
      <c r="C20124">
        <v>10</v>
      </c>
      <c r="D20124">
        <f t="shared" si="372"/>
        <v>7.8125E-2</v>
      </c>
    </row>
    <row r="20125" spans="3:4" x14ac:dyDescent="0.3">
      <c r="C20125">
        <v>240</v>
      </c>
      <c r="D20125">
        <f t="shared" si="372"/>
        <v>-0.125</v>
      </c>
    </row>
    <row r="20126" spans="3:4" x14ac:dyDescent="0.3">
      <c r="C20126">
        <v>254</v>
      </c>
      <c r="D20126">
        <f t="shared" si="372"/>
        <v>-1.5625E-2</v>
      </c>
    </row>
    <row r="20127" spans="3:4" x14ac:dyDescent="0.3">
      <c r="C20127">
        <v>7</v>
      </c>
      <c r="D20127">
        <f t="shared" si="372"/>
        <v>5.46875E-2</v>
      </c>
    </row>
    <row r="20128" spans="3:4" x14ac:dyDescent="0.3">
      <c r="C20128">
        <v>23</v>
      </c>
      <c r="D20128">
        <f t="shared" si="372"/>
        <v>0.1796875</v>
      </c>
    </row>
    <row r="20129" spans="3:4" x14ac:dyDescent="0.3">
      <c r="C20129">
        <v>234</v>
      </c>
      <c r="D20129">
        <f t="shared" si="372"/>
        <v>-0.171875</v>
      </c>
    </row>
    <row r="20130" spans="3:4" x14ac:dyDescent="0.3">
      <c r="C20130">
        <v>239</v>
      </c>
      <c r="D20130">
        <f t="shared" si="372"/>
        <v>-0.1328125</v>
      </c>
    </row>
    <row r="20131" spans="3:4" x14ac:dyDescent="0.3">
      <c r="C20131">
        <v>251</v>
      </c>
      <c r="D20131">
        <f t="shared" si="372"/>
        <v>-3.90625E-2</v>
      </c>
    </row>
    <row r="20132" spans="3:4" x14ac:dyDescent="0.3">
      <c r="C20132">
        <v>254</v>
      </c>
      <c r="D20132">
        <f t="shared" si="372"/>
        <v>-1.5625E-2</v>
      </c>
    </row>
    <row r="20133" spans="3:4" x14ac:dyDescent="0.3">
      <c r="C20133">
        <v>26</v>
      </c>
      <c r="D20133">
        <f t="shared" si="372"/>
        <v>0.203125</v>
      </c>
    </row>
    <row r="20134" spans="3:4" x14ac:dyDescent="0.3">
      <c r="C20134">
        <v>0</v>
      </c>
      <c r="D20134">
        <f t="shared" si="372"/>
        <v>0</v>
      </c>
    </row>
    <row r="20135" spans="3:4" x14ac:dyDescent="0.3">
      <c r="C20135">
        <v>246</v>
      </c>
      <c r="D20135">
        <f t="shared" si="372"/>
        <v>-7.8125E-2</v>
      </c>
    </row>
    <row r="20136" spans="3:4" x14ac:dyDescent="0.3">
      <c r="C20136">
        <v>22</v>
      </c>
      <c r="D20136">
        <f t="shared" si="372"/>
        <v>0.171875</v>
      </c>
    </row>
    <row r="20137" spans="3:4" x14ac:dyDescent="0.3">
      <c r="C20137">
        <v>24</v>
      </c>
      <c r="D20137">
        <f t="shared" si="372"/>
        <v>0.1875</v>
      </c>
    </row>
    <row r="20138" spans="3:4" x14ac:dyDescent="0.3">
      <c r="C20138">
        <v>243</v>
      </c>
      <c r="D20138">
        <f t="shared" si="372"/>
        <v>-0.1015625</v>
      </c>
    </row>
    <row r="20139" spans="3:4" x14ac:dyDescent="0.3">
      <c r="C20139">
        <v>6</v>
      </c>
      <c r="D20139">
        <f t="shared" si="372"/>
        <v>4.6875E-2</v>
      </c>
    </row>
    <row r="20140" spans="3:4" x14ac:dyDescent="0.3">
      <c r="C20140">
        <v>252</v>
      </c>
      <c r="D20140">
        <f t="shared" si="372"/>
        <v>-3.125E-2</v>
      </c>
    </row>
    <row r="20141" spans="3:4" x14ac:dyDescent="0.3">
      <c r="C20141">
        <v>247</v>
      </c>
      <c r="D20141">
        <f t="shared" si="372"/>
        <v>-7.03125E-2</v>
      </c>
    </row>
    <row r="20142" spans="3:4" x14ac:dyDescent="0.3">
      <c r="C20142">
        <v>255</v>
      </c>
      <c r="D20142">
        <f t="shared" si="372"/>
        <v>-7.8125E-3</v>
      </c>
    </row>
    <row r="20143" spans="3:4" x14ac:dyDescent="0.3">
      <c r="C20143">
        <v>232</v>
      </c>
      <c r="D20143">
        <f t="shared" si="372"/>
        <v>-0.1875</v>
      </c>
    </row>
    <row r="20144" spans="3:4" x14ac:dyDescent="0.3">
      <c r="C20144">
        <v>224</v>
      </c>
      <c r="D20144">
        <f t="shared" si="372"/>
        <v>-0.25</v>
      </c>
    </row>
    <row r="20145" spans="3:4" x14ac:dyDescent="0.3">
      <c r="C20145">
        <v>243</v>
      </c>
      <c r="D20145">
        <f t="shared" si="372"/>
        <v>-0.1015625</v>
      </c>
    </row>
    <row r="20146" spans="3:4" x14ac:dyDescent="0.3">
      <c r="C20146">
        <v>4</v>
      </c>
      <c r="D20146">
        <f t="shared" si="372"/>
        <v>3.125E-2</v>
      </c>
    </row>
    <row r="20147" spans="3:4" x14ac:dyDescent="0.3">
      <c r="C20147">
        <v>4</v>
      </c>
      <c r="D20147">
        <f t="shared" si="372"/>
        <v>3.125E-2</v>
      </c>
    </row>
    <row r="20148" spans="3:4" x14ac:dyDescent="0.3">
      <c r="C20148">
        <v>253</v>
      </c>
      <c r="D20148">
        <f t="shared" si="372"/>
        <v>-2.34375E-2</v>
      </c>
    </row>
    <row r="20149" spans="3:4" x14ac:dyDescent="0.3">
      <c r="C20149">
        <v>237</v>
      </c>
      <c r="D20149">
        <f t="shared" si="372"/>
        <v>-0.1484375</v>
      </c>
    </row>
    <row r="20150" spans="3:4" x14ac:dyDescent="0.3">
      <c r="C20150">
        <v>13</v>
      </c>
      <c r="D20150">
        <f t="shared" si="372"/>
        <v>0.1015625</v>
      </c>
    </row>
    <row r="20151" spans="3:4" x14ac:dyDescent="0.3">
      <c r="C20151">
        <v>210</v>
      </c>
      <c r="D20151">
        <f t="shared" si="372"/>
        <v>-0.359375</v>
      </c>
    </row>
    <row r="20152" spans="3:4" x14ac:dyDescent="0.3">
      <c r="C20152">
        <v>246</v>
      </c>
      <c r="D20152">
        <f t="shared" si="372"/>
        <v>-7.8125E-2</v>
      </c>
    </row>
    <row r="20153" spans="3:4" x14ac:dyDescent="0.3">
      <c r="C20153">
        <v>244</v>
      </c>
      <c r="D20153">
        <f t="shared" si="372"/>
        <v>-9.375E-2</v>
      </c>
    </row>
    <row r="20154" spans="3:4" x14ac:dyDescent="0.3">
      <c r="C20154">
        <v>251</v>
      </c>
      <c r="D20154">
        <f t="shared" si="372"/>
        <v>-3.90625E-2</v>
      </c>
    </row>
    <row r="20155" spans="3:4" x14ac:dyDescent="0.3">
      <c r="C20155">
        <v>158</v>
      </c>
      <c r="D20155">
        <f t="shared" si="372"/>
        <v>-0.765625</v>
      </c>
    </row>
    <row r="20156" spans="3:4" x14ac:dyDescent="0.3">
      <c r="C20156">
        <v>253</v>
      </c>
      <c r="D20156">
        <f t="shared" si="372"/>
        <v>-2.34375E-2</v>
      </c>
    </row>
    <row r="20157" spans="3:4" x14ac:dyDescent="0.3">
      <c r="C20157">
        <v>235</v>
      </c>
      <c r="D20157">
        <f t="shared" si="372"/>
        <v>-0.1640625</v>
      </c>
    </row>
    <row r="20158" spans="3:4" x14ac:dyDescent="0.3">
      <c r="C20158">
        <v>243</v>
      </c>
      <c r="D20158">
        <f t="shared" si="372"/>
        <v>-0.1015625</v>
      </c>
    </row>
    <row r="20159" spans="3:4" x14ac:dyDescent="0.3">
      <c r="C20159">
        <v>253</v>
      </c>
      <c r="D20159">
        <f t="shared" si="372"/>
        <v>-2.34375E-2</v>
      </c>
    </row>
    <row r="20160" spans="3:4" x14ac:dyDescent="0.3">
      <c r="C20160">
        <v>246</v>
      </c>
      <c r="D20160">
        <f t="shared" si="372"/>
        <v>-7.8125E-2</v>
      </c>
    </row>
    <row r="20161" spans="3:4" x14ac:dyDescent="0.3">
      <c r="C20161">
        <v>254</v>
      </c>
      <c r="D20161">
        <f t="shared" si="372"/>
        <v>-1.5625E-2</v>
      </c>
    </row>
    <row r="20162" spans="3:4" x14ac:dyDescent="0.3">
      <c r="C20162">
        <v>241</v>
      </c>
      <c r="D20162">
        <f t="shared" si="372"/>
        <v>-0.1171875</v>
      </c>
    </row>
    <row r="20163" spans="3:4" x14ac:dyDescent="0.3">
      <c r="C20163">
        <v>251</v>
      </c>
      <c r="D20163">
        <f t="shared" si="372"/>
        <v>-3.90625E-2</v>
      </c>
    </row>
    <row r="20164" spans="3:4" x14ac:dyDescent="0.3">
      <c r="C20164">
        <v>240</v>
      </c>
      <c r="D20164">
        <f t="shared" si="372"/>
        <v>-0.125</v>
      </c>
    </row>
    <row r="20165" spans="3:4" x14ac:dyDescent="0.3">
      <c r="C20165">
        <v>11</v>
      </c>
      <c r="D20165">
        <f t="shared" si="372"/>
        <v>8.59375E-2</v>
      </c>
    </row>
    <row r="20166" spans="3:4" x14ac:dyDescent="0.3">
      <c r="C20166">
        <v>0</v>
      </c>
      <c r="D20166">
        <f t="shared" si="372"/>
        <v>0</v>
      </c>
    </row>
    <row r="20167" spans="3:4" x14ac:dyDescent="0.3">
      <c r="C20167">
        <v>225</v>
      </c>
      <c r="D20167">
        <f t="shared" si="372"/>
        <v>-0.2421875</v>
      </c>
    </row>
    <row r="20168" spans="3:4" x14ac:dyDescent="0.3">
      <c r="C20168">
        <v>236</v>
      </c>
      <c r="D20168">
        <f t="shared" si="372"/>
        <v>-0.15625</v>
      </c>
    </row>
    <row r="20169" spans="3:4" x14ac:dyDescent="0.3">
      <c r="C20169">
        <v>244</v>
      </c>
      <c r="D20169">
        <f t="shared" si="372"/>
        <v>-9.375E-2</v>
      </c>
    </row>
    <row r="20170" spans="3:4" x14ac:dyDescent="0.3">
      <c r="C20170">
        <v>15</v>
      </c>
      <c r="D20170">
        <f t="shared" si="372"/>
        <v>0.1171875</v>
      </c>
    </row>
    <row r="20171" spans="3:4" x14ac:dyDescent="0.3">
      <c r="C20171">
        <v>11</v>
      </c>
      <c r="D20171">
        <f t="shared" si="372"/>
        <v>8.59375E-2</v>
      </c>
    </row>
    <row r="20172" spans="3:4" x14ac:dyDescent="0.3">
      <c r="C20172">
        <v>252</v>
      </c>
      <c r="D20172">
        <f t="shared" si="372"/>
        <v>-3.125E-2</v>
      </c>
    </row>
    <row r="20173" spans="3:4" x14ac:dyDescent="0.3">
      <c r="C20173">
        <v>17</v>
      </c>
      <c r="D20173">
        <f t="shared" si="372"/>
        <v>0.1328125</v>
      </c>
    </row>
    <row r="20174" spans="3:4" x14ac:dyDescent="0.3">
      <c r="C20174">
        <v>238</v>
      </c>
      <c r="D20174">
        <f t="shared" si="372"/>
        <v>-0.140625</v>
      </c>
    </row>
    <row r="20175" spans="3:4" x14ac:dyDescent="0.3">
      <c r="C20175">
        <v>2</v>
      </c>
      <c r="D20175">
        <f t="shared" si="372"/>
        <v>1.5625E-2</v>
      </c>
    </row>
    <row r="20176" spans="3:4" x14ac:dyDescent="0.3">
      <c r="C20176">
        <v>6</v>
      </c>
      <c r="D20176">
        <f t="shared" ref="D20176:D20239" si="373">IF(C20176 &lt; 128, C20176 / 128, (C20176 - 256) / 128)</f>
        <v>4.6875E-2</v>
      </c>
    </row>
    <row r="20177" spans="3:4" x14ac:dyDescent="0.3">
      <c r="C20177">
        <v>5</v>
      </c>
      <c r="D20177">
        <f t="shared" si="373"/>
        <v>3.90625E-2</v>
      </c>
    </row>
    <row r="20178" spans="3:4" x14ac:dyDescent="0.3">
      <c r="C20178">
        <v>6</v>
      </c>
      <c r="D20178">
        <f t="shared" si="373"/>
        <v>4.6875E-2</v>
      </c>
    </row>
    <row r="20179" spans="3:4" x14ac:dyDescent="0.3">
      <c r="C20179">
        <v>252</v>
      </c>
      <c r="D20179">
        <f t="shared" si="373"/>
        <v>-3.125E-2</v>
      </c>
    </row>
    <row r="20180" spans="3:4" x14ac:dyDescent="0.3">
      <c r="C20180">
        <v>253</v>
      </c>
      <c r="D20180">
        <f t="shared" si="373"/>
        <v>-2.34375E-2</v>
      </c>
    </row>
    <row r="20181" spans="3:4" x14ac:dyDescent="0.3">
      <c r="C20181">
        <v>13</v>
      </c>
      <c r="D20181">
        <f t="shared" si="373"/>
        <v>0.1015625</v>
      </c>
    </row>
    <row r="20182" spans="3:4" x14ac:dyDescent="0.3">
      <c r="C20182">
        <v>224</v>
      </c>
      <c r="D20182">
        <f t="shared" si="373"/>
        <v>-0.25</v>
      </c>
    </row>
    <row r="20183" spans="3:4" x14ac:dyDescent="0.3">
      <c r="C20183">
        <v>13</v>
      </c>
      <c r="D20183">
        <f t="shared" si="373"/>
        <v>0.1015625</v>
      </c>
    </row>
    <row r="20184" spans="3:4" x14ac:dyDescent="0.3">
      <c r="C20184">
        <v>255</v>
      </c>
      <c r="D20184">
        <f t="shared" si="373"/>
        <v>-7.8125E-3</v>
      </c>
    </row>
    <row r="20185" spans="3:4" x14ac:dyDescent="0.3">
      <c r="C20185">
        <v>14</v>
      </c>
      <c r="D20185">
        <f t="shared" si="373"/>
        <v>0.109375</v>
      </c>
    </row>
    <row r="20186" spans="3:4" x14ac:dyDescent="0.3">
      <c r="C20186">
        <v>244</v>
      </c>
      <c r="D20186">
        <f t="shared" si="373"/>
        <v>-9.375E-2</v>
      </c>
    </row>
    <row r="20187" spans="3:4" x14ac:dyDescent="0.3">
      <c r="C20187">
        <v>237</v>
      </c>
      <c r="D20187">
        <f t="shared" si="373"/>
        <v>-0.1484375</v>
      </c>
    </row>
    <row r="20188" spans="3:4" x14ac:dyDescent="0.3">
      <c r="C20188">
        <v>245</v>
      </c>
      <c r="D20188">
        <f t="shared" si="373"/>
        <v>-8.59375E-2</v>
      </c>
    </row>
    <row r="20189" spans="3:4" x14ac:dyDescent="0.3">
      <c r="C20189">
        <v>254</v>
      </c>
      <c r="D20189">
        <f t="shared" si="373"/>
        <v>-1.5625E-2</v>
      </c>
    </row>
    <row r="20190" spans="3:4" x14ac:dyDescent="0.3">
      <c r="C20190">
        <v>1</v>
      </c>
      <c r="D20190">
        <f t="shared" si="373"/>
        <v>7.8125E-3</v>
      </c>
    </row>
    <row r="20191" spans="3:4" x14ac:dyDescent="0.3">
      <c r="C20191">
        <v>202</v>
      </c>
      <c r="D20191">
        <f t="shared" si="373"/>
        <v>-0.421875</v>
      </c>
    </row>
    <row r="20192" spans="3:4" x14ac:dyDescent="0.3">
      <c r="C20192">
        <v>253</v>
      </c>
      <c r="D20192">
        <f t="shared" si="373"/>
        <v>-2.34375E-2</v>
      </c>
    </row>
    <row r="20193" spans="3:4" x14ac:dyDescent="0.3">
      <c r="C20193">
        <v>253</v>
      </c>
      <c r="D20193">
        <f t="shared" si="373"/>
        <v>-2.34375E-2</v>
      </c>
    </row>
    <row r="20194" spans="3:4" x14ac:dyDescent="0.3">
      <c r="C20194">
        <v>10</v>
      </c>
      <c r="D20194">
        <f t="shared" si="373"/>
        <v>7.8125E-2</v>
      </c>
    </row>
    <row r="20195" spans="3:4" x14ac:dyDescent="0.3">
      <c r="C20195">
        <v>3</v>
      </c>
      <c r="D20195">
        <f t="shared" si="373"/>
        <v>2.34375E-2</v>
      </c>
    </row>
    <row r="20196" spans="3:4" x14ac:dyDescent="0.3">
      <c r="C20196">
        <v>8</v>
      </c>
      <c r="D20196">
        <f t="shared" si="373"/>
        <v>6.25E-2</v>
      </c>
    </row>
    <row r="20197" spans="3:4" x14ac:dyDescent="0.3">
      <c r="C20197">
        <v>24</v>
      </c>
      <c r="D20197">
        <f t="shared" si="373"/>
        <v>0.1875</v>
      </c>
    </row>
    <row r="20198" spans="3:4" x14ac:dyDescent="0.3">
      <c r="C20198">
        <v>23</v>
      </c>
      <c r="D20198">
        <f t="shared" si="373"/>
        <v>0.1796875</v>
      </c>
    </row>
    <row r="20199" spans="3:4" x14ac:dyDescent="0.3">
      <c r="C20199">
        <v>10</v>
      </c>
      <c r="D20199">
        <f t="shared" si="373"/>
        <v>7.8125E-2</v>
      </c>
    </row>
    <row r="20200" spans="3:4" x14ac:dyDescent="0.3">
      <c r="C20200">
        <v>244</v>
      </c>
      <c r="D20200">
        <f t="shared" si="373"/>
        <v>-9.375E-2</v>
      </c>
    </row>
    <row r="20201" spans="3:4" x14ac:dyDescent="0.3">
      <c r="C20201">
        <v>251</v>
      </c>
      <c r="D20201">
        <f t="shared" si="373"/>
        <v>-3.90625E-2</v>
      </c>
    </row>
    <row r="20202" spans="3:4" x14ac:dyDescent="0.3">
      <c r="C20202">
        <v>249</v>
      </c>
      <c r="D20202">
        <f t="shared" si="373"/>
        <v>-5.46875E-2</v>
      </c>
    </row>
    <row r="20203" spans="3:4" x14ac:dyDescent="0.3">
      <c r="C20203">
        <v>3</v>
      </c>
      <c r="D20203">
        <f t="shared" si="373"/>
        <v>2.34375E-2</v>
      </c>
    </row>
    <row r="20204" spans="3:4" x14ac:dyDescent="0.3">
      <c r="C20204">
        <v>255</v>
      </c>
      <c r="D20204">
        <f t="shared" si="373"/>
        <v>-7.8125E-3</v>
      </c>
    </row>
    <row r="20205" spans="3:4" x14ac:dyDescent="0.3">
      <c r="C20205">
        <v>245</v>
      </c>
      <c r="D20205">
        <f t="shared" si="373"/>
        <v>-8.59375E-2</v>
      </c>
    </row>
    <row r="20206" spans="3:4" x14ac:dyDescent="0.3">
      <c r="C20206">
        <v>249</v>
      </c>
      <c r="D20206">
        <f t="shared" si="373"/>
        <v>-5.46875E-2</v>
      </c>
    </row>
    <row r="20207" spans="3:4" x14ac:dyDescent="0.3">
      <c r="C20207">
        <v>5</v>
      </c>
      <c r="D20207">
        <f t="shared" si="373"/>
        <v>3.90625E-2</v>
      </c>
    </row>
    <row r="20208" spans="3:4" x14ac:dyDescent="0.3">
      <c r="C20208">
        <v>250</v>
      </c>
      <c r="D20208">
        <f t="shared" si="373"/>
        <v>-4.6875E-2</v>
      </c>
    </row>
    <row r="20209" spans="3:4" x14ac:dyDescent="0.3">
      <c r="C20209">
        <v>234</v>
      </c>
      <c r="D20209">
        <f t="shared" si="373"/>
        <v>-0.171875</v>
      </c>
    </row>
    <row r="20210" spans="3:4" x14ac:dyDescent="0.3">
      <c r="C20210">
        <v>238</v>
      </c>
      <c r="D20210">
        <f t="shared" si="373"/>
        <v>-0.140625</v>
      </c>
    </row>
    <row r="20211" spans="3:4" x14ac:dyDescent="0.3">
      <c r="C20211">
        <v>236</v>
      </c>
      <c r="D20211">
        <f t="shared" si="373"/>
        <v>-0.15625</v>
      </c>
    </row>
    <row r="20212" spans="3:4" x14ac:dyDescent="0.3">
      <c r="C20212">
        <v>5</v>
      </c>
      <c r="D20212">
        <f t="shared" si="373"/>
        <v>3.90625E-2</v>
      </c>
    </row>
    <row r="20213" spans="3:4" x14ac:dyDescent="0.3">
      <c r="C20213">
        <v>3</v>
      </c>
      <c r="D20213">
        <f t="shared" si="373"/>
        <v>2.34375E-2</v>
      </c>
    </row>
    <row r="20214" spans="3:4" x14ac:dyDescent="0.3">
      <c r="C20214">
        <v>23</v>
      </c>
      <c r="D20214">
        <f t="shared" si="373"/>
        <v>0.1796875</v>
      </c>
    </row>
    <row r="20215" spans="3:4" x14ac:dyDescent="0.3">
      <c r="C20215">
        <v>10</v>
      </c>
      <c r="D20215">
        <f t="shared" si="373"/>
        <v>7.8125E-2</v>
      </c>
    </row>
    <row r="20216" spans="3:4" x14ac:dyDescent="0.3">
      <c r="C20216">
        <v>19</v>
      </c>
      <c r="D20216">
        <f t="shared" si="373"/>
        <v>0.1484375</v>
      </c>
    </row>
    <row r="20217" spans="3:4" x14ac:dyDescent="0.3">
      <c r="C20217">
        <v>0</v>
      </c>
      <c r="D20217">
        <f t="shared" si="373"/>
        <v>0</v>
      </c>
    </row>
    <row r="20218" spans="3:4" x14ac:dyDescent="0.3">
      <c r="C20218">
        <v>1</v>
      </c>
      <c r="D20218">
        <f t="shared" si="373"/>
        <v>7.8125E-3</v>
      </c>
    </row>
    <row r="20219" spans="3:4" x14ac:dyDescent="0.3">
      <c r="C20219">
        <v>251</v>
      </c>
      <c r="D20219">
        <f t="shared" si="373"/>
        <v>-3.90625E-2</v>
      </c>
    </row>
    <row r="20220" spans="3:4" x14ac:dyDescent="0.3">
      <c r="C20220">
        <v>244</v>
      </c>
      <c r="D20220">
        <f t="shared" si="373"/>
        <v>-9.375E-2</v>
      </c>
    </row>
    <row r="20221" spans="3:4" x14ac:dyDescent="0.3">
      <c r="C20221">
        <v>6</v>
      </c>
      <c r="D20221">
        <f t="shared" si="373"/>
        <v>4.6875E-2</v>
      </c>
    </row>
    <row r="20222" spans="3:4" x14ac:dyDescent="0.3">
      <c r="C20222">
        <v>247</v>
      </c>
      <c r="D20222">
        <f t="shared" si="373"/>
        <v>-7.03125E-2</v>
      </c>
    </row>
    <row r="20223" spans="3:4" x14ac:dyDescent="0.3">
      <c r="C20223">
        <v>10</v>
      </c>
      <c r="D20223">
        <f t="shared" si="373"/>
        <v>7.8125E-2</v>
      </c>
    </row>
    <row r="20224" spans="3:4" x14ac:dyDescent="0.3">
      <c r="C20224">
        <v>245</v>
      </c>
      <c r="D20224">
        <f t="shared" si="373"/>
        <v>-8.59375E-2</v>
      </c>
    </row>
    <row r="20225" spans="3:4" x14ac:dyDescent="0.3">
      <c r="C20225">
        <v>246</v>
      </c>
      <c r="D20225">
        <f t="shared" si="373"/>
        <v>-7.8125E-2</v>
      </c>
    </row>
    <row r="20226" spans="3:4" x14ac:dyDescent="0.3">
      <c r="C20226">
        <v>1</v>
      </c>
      <c r="D20226">
        <f t="shared" si="373"/>
        <v>7.8125E-3</v>
      </c>
    </row>
    <row r="20227" spans="3:4" x14ac:dyDescent="0.3">
      <c r="C20227">
        <v>240</v>
      </c>
      <c r="D20227">
        <f t="shared" si="373"/>
        <v>-0.125</v>
      </c>
    </row>
    <row r="20228" spans="3:4" x14ac:dyDescent="0.3">
      <c r="C20228">
        <v>249</v>
      </c>
      <c r="D20228">
        <f t="shared" si="373"/>
        <v>-5.46875E-2</v>
      </c>
    </row>
    <row r="20229" spans="3:4" x14ac:dyDescent="0.3">
      <c r="C20229">
        <v>5</v>
      </c>
      <c r="D20229">
        <f t="shared" si="373"/>
        <v>3.90625E-2</v>
      </c>
    </row>
    <row r="20230" spans="3:4" x14ac:dyDescent="0.3">
      <c r="C20230">
        <v>251</v>
      </c>
      <c r="D20230">
        <f t="shared" si="373"/>
        <v>-3.90625E-2</v>
      </c>
    </row>
    <row r="20231" spans="3:4" x14ac:dyDescent="0.3">
      <c r="C20231">
        <v>2</v>
      </c>
      <c r="D20231">
        <f t="shared" si="373"/>
        <v>1.5625E-2</v>
      </c>
    </row>
    <row r="20232" spans="3:4" x14ac:dyDescent="0.3">
      <c r="C20232">
        <v>18</v>
      </c>
      <c r="D20232">
        <f t="shared" si="373"/>
        <v>0.140625</v>
      </c>
    </row>
    <row r="20233" spans="3:4" x14ac:dyDescent="0.3">
      <c r="C20233">
        <v>9</v>
      </c>
      <c r="D20233">
        <f t="shared" si="373"/>
        <v>7.03125E-2</v>
      </c>
    </row>
    <row r="20234" spans="3:4" x14ac:dyDescent="0.3">
      <c r="C20234">
        <v>236</v>
      </c>
      <c r="D20234">
        <f t="shared" si="373"/>
        <v>-0.15625</v>
      </c>
    </row>
    <row r="20235" spans="3:4" x14ac:dyDescent="0.3">
      <c r="C20235">
        <v>242</v>
      </c>
      <c r="D20235">
        <f t="shared" si="373"/>
        <v>-0.109375</v>
      </c>
    </row>
    <row r="20236" spans="3:4" x14ac:dyDescent="0.3">
      <c r="C20236">
        <v>11</v>
      </c>
      <c r="D20236">
        <f t="shared" si="373"/>
        <v>8.59375E-2</v>
      </c>
    </row>
    <row r="20237" spans="3:4" x14ac:dyDescent="0.3">
      <c r="C20237">
        <v>15</v>
      </c>
      <c r="D20237">
        <f t="shared" si="373"/>
        <v>0.1171875</v>
      </c>
    </row>
    <row r="20238" spans="3:4" x14ac:dyDescent="0.3">
      <c r="C20238">
        <v>251</v>
      </c>
      <c r="D20238">
        <f t="shared" si="373"/>
        <v>-3.90625E-2</v>
      </c>
    </row>
    <row r="20239" spans="3:4" x14ac:dyDescent="0.3">
      <c r="C20239">
        <v>11</v>
      </c>
      <c r="D20239">
        <f t="shared" si="373"/>
        <v>8.59375E-2</v>
      </c>
    </row>
    <row r="20240" spans="3:4" x14ac:dyDescent="0.3">
      <c r="C20240">
        <v>240</v>
      </c>
      <c r="D20240">
        <f t="shared" ref="D20240:D20303" si="374">IF(C20240 &lt; 128, C20240 / 128, (C20240 - 256) / 128)</f>
        <v>-0.125</v>
      </c>
    </row>
    <row r="20241" spans="3:4" x14ac:dyDescent="0.3">
      <c r="C20241">
        <v>253</v>
      </c>
      <c r="D20241">
        <f t="shared" si="374"/>
        <v>-2.34375E-2</v>
      </c>
    </row>
    <row r="20242" spans="3:4" x14ac:dyDescent="0.3">
      <c r="C20242">
        <v>2</v>
      </c>
      <c r="D20242">
        <f t="shared" si="374"/>
        <v>1.5625E-2</v>
      </c>
    </row>
    <row r="20243" spans="3:4" x14ac:dyDescent="0.3">
      <c r="C20243">
        <v>37</v>
      </c>
      <c r="D20243">
        <f t="shared" si="374"/>
        <v>0.2890625</v>
      </c>
    </row>
    <row r="20244" spans="3:4" x14ac:dyDescent="0.3">
      <c r="C20244">
        <v>20</v>
      </c>
      <c r="D20244">
        <f t="shared" si="374"/>
        <v>0.15625</v>
      </c>
    </row>
    <row r="20245" spans="3:4" x14ac:dyDescent="0.3">
      <c r="C20245">
        <v>253</v>
      </c>
      <c r="D20245">
        <f t="shared" si="374"/>
        <v>-2.34375E-2</v>
      </c>
    </row>
    <row r="20246" spans="3:4" x14ac:dyDescent="0.3">
      <c r="C20246">
        <v>240</v>
      </c>
      <c r="D20246">
        <f t="shared" si="374"/>
        <v>-0.125</v>
      </c>
    </row>
    <row r="20247" spans="3:4" x14ac:dyDescent="0.3">
      <c r="C20247">
        <v>238</v>
      </c>
      <c r="D20247">
        <f t="shared" si="374"/>
        <v>-0.140625</v>
      </c>
    </row>
    <row r="20248" spans="3:4" x14ac:dyDescent="0.3">
      <c r="C20248">
        <v>239</v>
      </c>
      <c r="D20248">
        <f t="shared" si="374"/>
        <v>-0.1328125</v>
      </c>
    </row>
    <row r="20249" spans="3:4" x14ac:dyDescent="0.3">
      <c r="C20249">
        <v>253</v>
      </c>
      <c r="D20249">
        <f t="shared" si="374"/>
        <v>-2.34375E-2</v>
      </c>
    </row>
    <row r="20250" spans="3:4" x14ac:dyDescent="0.3">
      <c r="C20250">
        <v>20</v>
      </c>
      <c r="D20250">
        <f t="shared" si="374"/>
        <v>0.15625</v>
      </c>
    </row>
    <row r="20251" spans="3:4" x14ac:dyDescent="0.3">
      <c r="C20251">
        <v>232</v>
      </c>
      <c r="D20251">
        <f t="shared" si="374"/>
        <v>-0.1875</v>
      </c>
    </row>
    <row r="20252" spans="3:4" x14ac:dyDescent="0.3">
      <c r="C20252">
        <v>254</v>
      </c>
      <c r="D20252">
        <f t="shared" si="374"/>
        <v>-1.5625E-2</v>
      </c>
    </row>
    <row r="20253" spans="3:4" x14ac:dyDescent="0.3">
      <c r="C20253">
        <v>253</v>
      </c>
      <c r="D20253">
        <f t="shared" si="374"/>
        <v>-2.34375E-2</v>
      </c>
    </row>
    <row r="20254" spans="3:4" x14ac:dyDescent="0.3">
      <c r="C20254">
        <v>12</v>
      </c>
      <c r="D20254">
        <f t="shared" si="374"/>
        <v>9.375E-2</v>
      </c>
    </row>
    <row r="20255" spans="3:4" x14ac:dyDescent="0.3">
      <c r="C20255">
        <v>226</v>
      </c>
      <c r="D20255">
        <f t="shared" si="374"/>
        <v>-0.234375</v>
      </c>
    </row>
    <row r="20256" spans="3:4" x14ac:dyDescent="0.3">
      <c r="C20256">
        <v>246</v>
      </c>
      <c r="D20256">
        <f t="shared" si="374"/>
        <v>-7.8125E-2</v>
      </c>
    </row>
    <row r="20257" spans="3:4" x14ac:dyDescent="0.3">
      <c r="C20257">
        <v>236</v>
      </c>
      <c r="D20257">
        <f t="shared" si="374"/>
        <v>-0.15625</v>
      </c>
    </row>
    <row r="20258" spans="3:4" x14ac:dyDescent="0.3">
      <c r="C20258">
        <v>254</v>
      </c>
      <c r="D20258">
        <f t="shared" si="374"/>
        <v>-1.5625E-2</v>
      </c>
    </row>
    <row r="20259" spans="3:4" x14ac:dyDescent="0.3">
      <c r="C20259">
        <v>244</v>
      </c>
      <c r="D20259">
        <f t="shared" si="374"/>
        <v>-9.375E-2</v>
      </c>
    </row>
    <row r="20260" spans="3:4" x14ac:dyDescent="0.3">
      <c r="C20260">
        <v>25</v>
      </c>
      <c r="D20260">
        <f t="shared" si="374"/>
        <v>0.1953125</v>
      </c>
    </row>
    <row r="20261" spans="3:4" x14ac:dyDescent="0.3">
      <c r="C20261">
        <v>250</v>
      </c>
      <c r="D20261">
        <f t="shared" si="374"/>
        <v>-4.6875E-2</v>
      </c>
    </row>
    <row r="20262" spans="3:4" x14ac:dyDescent="0.3">
      <c r="C20262">
        <v>252</v>
      </c>
      <c r="D20262">
        <f t="shared" si="374"/>
        <v>-3.125E-2</v>
      </c>
    </row>
    <row r="20263" spans="3:4" x14ac:dyDescent="0.3">
      <c r="C20263">
        <v>4</v>
      </c>
      <c r="D20263">
        <f t="shared" si="374"/>
        <v>3.125E-2</v>
      </c>
    </row>
    <row r="20264" spans="3:4" x14ac:dyDescent="0.3">
      <c r="C20264">
        <v>243</v>
      </c>
      <c r="D20264">
        <f t="shared" si="374"/>
        <v>-0.1015625</v>
      </c>
    </row>
    <row r="20265" spans="3:4" x14ac:dyDescent="0.3">
      <c r="C20265">
        <v>244</v>
      </c>
      <c r="D20265">
        <f t="shared" si="374"/>
        <v>-9.375E-2</v>
      </c>
    </row>
    <row r="20266" spans="3:4" x14ac:dyDescent="0.3">
      <c r="C20266">
        <v>0</v>
      </c>
      <c r="D20266">
        <f t="shared" si="374"/>
        <v>0</v>
      </c>
    </row>
    <row r="20267" spans="3:4" x14ac:dyDescent="0.3">
      <c r="C20267">
        <v>21</v>
      </c>
      <c r="D20267">
        <f t="shared" si="374"/>
        <v>0.1640625</v>
      </c>
    </row>
    <row r="20268" spans="3:4" x14ac:dyDescent="0.3">
      <c r="C20268">
        <v>245</v>
      </c>
      <c r="D20268">
        <f t="shared" si="374"/>
        <v>-8.59375E-2</v>
      </c>
    </row>
    <row r="20269" spans="3:4" x14ac:dyDescent="0.3">
      <c r="C20269">
        <v>14</v>
      </c>
      <c r="D20269">
        <f t="shared" si="374"/>
        <v>0.109375</v>
      </c>
    </row>
    <row r="20270" spans="3:4" x14ac:dyDescent="0.3">
      <c r="C20270">
        <v>28</v>
      </c>
      <c r="D20270">
        <f t="shared" si="374"/>
        <v>0.21875</v>
      </c>
    </row>
    <row r="20271" spans="3:4" x14ac:dyDescent="0.3">
      <c r="C20271">
        <v>0</v>
      </c>
      <c r="D20271">
        <f t="shared" si="374"/>
        <v>0</v>
      </c>
    </row>
    <row r="20272" spans="3:4" x14ac:dyDescent="0.3">
      <c r="C20272">
        <v>228</v>
      </c>
      <c r="D20272">
        <f t="shared" si="374"/>
        <v>-0.21875</v>
      </c>
    </row>
    <row r="20273" spans="3:4" x14ac:dyDescent="0.3">
      <c r="C20273">
        <v>248</v>
      </c>
      <c r="D20273">
        <f t="shared" si="374"/>
        <v>-6.25E-2</v>
      </c>
    </row>
    <row r="20274" spans="3:4" x14ac:dyDescent="0.3">
      <c r="C20274">
        <v>252</v>
      </c>
      <c r="D20274">
        <f t="shared" si="374"/>
        <v>-3.125E-2</v>
      </c>
    </row>
    <row r="20275" spans="3:4" x14ac:dyDescent="0.3">
      <c r="C20275">
        <v>5</v>
      </c>
      <c r="D20275">
        <f t="shared" si="374"/>
        <v>3.90625E-2</v>
      </c>
    </row>
    <row r="20276" spans="3:4" x14ac:dyDescent="0.3">
      <c r="C20276">
        <v>217</v>
      </c>
      <c r="D20276">
        <f t="shared" si="374"/>
        <v>-0.3046875</v>
      </c>
    </row>
    <row r="20277" spans="3:4" x14ac:dyDescent="0.3">
      <c r="C20277">
        <v>236</v>
      </c>
      <c r="D20277">
        <f t="shared" si="374"/>
        <v>-0.15625</v>
      </c>
    </row>
    <row r="20278" spans="3:4" x14ac:dyDescent="0.3">
      <c r="C20278">
        <v>246</v>
      </c>
      <c r="D20278">
        <f t="shared" si="374"/>
        <v>-7.8125E-2</v>
      </c>
    </row>
    <row r="20279" spans="3:4" x14ac:dyDescent="0.3">
      <c r="C20279">
        <v>252</v>
      </c>
      <c r="D20279">
        <f t="shared" si="374"/>
        <v>-3.125E-2</v>
      </c>
    </row>
    <row r="20280" spans="3:4" x14ac:dyDescent="0.3">
      <c r="C20280">
        <v>27</v>
      </c>
      <c r="D20280">
        <f t="shared" si="374"/>
        <v>0.2109375</v>
      </c>
    </row>
    <row r="20281" spans="3:4" x14ac:dyDescent="0.3">
      <c r="C20281">
        <v>4</v>
      </c>
      <c r="D20281">
        <f t="shared" si="374"/>
        <v>3.125E-2</v>
      </c>
    </row>
    <row r="20282" spans="3:4" x14ac:dyDescent="0.3">
      <c r="C20282">
        <v>239</v>
      </c>
      <c r="D20282">
        <f t="shared" si="374"/>
        <v>-0.1328125</v>
      </c>
    </row>
    <row r="20283" spans="3:4" x14ac:dyDescent="0.3">
      <c r="C20283">
        <v>255</v>
      </c>
      <c r="D20283">
        <f t="shared" si="374"/>
        <v>-7.8125E-3</v>
      </c>
    </row>
    <row r="20284" spans="3:4" x14ac:dyDescent="0.3">
      <c r="C20284">
        <v>237</v>
      </c>
      <c r="D20284">
        <f t="shared" si="374"/>
        <v>-0.1484375</v>
      </c>
    </row>
    <row r="20285" spans="3:4" x14ac:dyDescent="0.3">
      <c r="C20285">
        <v>252</v>
      </c>
      <c r="D20285">
        <f t="shared" si="374"/>
        <v>-3.125E-2</v>
      </c>
    </row>
    <row r="20286" spans="3:4" x14ac:dyDescent="0.3">
      <c r="C20286">
        <v>240</v>
      </c>
      <c r="D20286">
        <f t="shared" si="374"/>
        <v>-0.125</v>
      </c>
    </row>
    <row r="20287" spans="3:4" x14ac:dyDescent="0.3">
      <c r="C20287">
        <v>3</v>
      </c>
      <c r="D20287">
        <f t="shared" si="374"/>
        <v>2.34375E-2</v>
      </c>
    </row>
    <row r="20288" spans="3:4" x14ac:dyDescent="0.3">
      <c r="C20288">
        <v>235</v>
      </c>
      <c r="D20288">
        <f t="shared" si="374"/>
        <v>-0.1640625</v>
      </c>
    </row>
    <row r="20289" spans="3:4" x14ac:dyDescent="0.3">
      <c r="C20289">
        <v>243</v>
      </c>
      <c r="D20289">
        <f t="shared" si="374"/>
        <v>-0.1015625</v>
      </c>
    </row>
    <row r="20290" spans="3:4" x14ac:dyDescent="0.3">
      <c r="C20290">
        <v>12</v>
      </c>
      <c r="D20290">
        <f t="shared" si="374"/>
        <v>9.375E-2</v>
      </c>
    </row>
    <row r="20291" spans="3:4" x14ac:dyDescent="0.3">
      <c r="C20291">
        <v>233</v>
      </c>
      <c r="D20291">
        <f t="shared" si="374"/>
        <v>-0.1796875</v>
      </c>
    </row>
    <row r="20292" spans="3:4" x14ac:dyDescent="0.3">
      <c r="C20292">
        <v>249</v>
      </c>
      <c r="D20292">
        <f t="shared" si="374"/>
        <v>-5.46875E-2</v>
      </c>
    </row>
    <row r="20293" spans="3:4" x14ac:dyDescent="0.3">
      <c r="C20293">
        <v>252</v>
      </c>
      <c r="D20293">
        <f t="shared" si="374"/>
        <v>-3.125E-2</v>
      </c>
    </row>
    <row r="20294" spans="3:4" x14ac:dyDescent="0.3">
      <c r="C20294">
        <v>253</v>
      </c>
      <c r="D20294">
        <f t="shared" si="374"/>
        <v>-2.34375E-2</v>
      </c>
    </row>
    <row r="20295" spans="3:4" x14ac:dyDescent="0.3">
      <c r="C20295">
        <v>5</v>
      </c>
      <c r="D20295">
        <f t="shared" si="374"/>
        <v>3.90625E-2</v>
      </c>
    </row>
    <row r="20296" spans="3:4" x14ac:dyDescent="0.3">
      <c r="C20296">
        <v>15</v>
      </c>
      <c r="D20296">
        <f t="shared" si="374"/>
        <v>0.1171875</v>
      </c>
    </row>
    <row r="20297" spans="3:4" x14ac:dyDescent="0.3">
      <c r="C20297">
        <v>3</v>
      </c>
      <c r="D20297">
        <f t="shared" si="374"/>
        <v>2.34375E-2</v>
      </c>
    </row>
    <row r="20298" spans="3:4" x14ac:dyDescent="0.3">
      <c r="C20298">
        <v>9</v>
      </c>
      <c r="D20298">
        <f t="shared" si="374"/>
        <v>7.03125E-2</v>
      </c>
    </row>
    <row r="20299" spans="3:4" x14ac:dyDescent="0.3">
      <c r="C20299">
        <v>245</v>
      </c>
      <c r="D20299">
        <f t="shared" si="374"/>
        <v>-8.59375E-2</v>
      </c>
    </row>
    <row r="20300" spans="3:4" x14ac:dyDescent="0.3">
      <c r="C20300">
        <v>1</v>
      </c>
      <c r="D20300">
        <f t="shared" si="374"/>
        <v>7.8125E-3</v>
      </c>
    </row>
    <row r="20301" spans="3:4" x14ac:dyDescent="0.3">
      <c r="C20301">
        <v>1</v>
      </c>
      <c r="D20301">
        <f t="shared" si="374"/>
        <v>7.8125E-3</v>
      </c>
    </row>
    <row r="20302" spans="3:4" x14ac:dyDescent="0.3">
      <c r="C20302">
        <v>249</v>
      </c>
      <c r="D20302">
        <f t="shared" si="374"/>
        <v>-5.46875E-2</v>
      </c>
    </row>
    <row r="20303" spans="3:4" x14ac:dyDescent="0.3">
      <c r="C20303">
        <v>239</v>
      </c>
      <c r="D20303">
        <f t="shared" si="374"/>
        <v>-0.1328125</v>
      </c>
    </row>
    <row r="20304" spans="3:4" x14ac:dyDescent="0.3">
      <c r="C20304">
        <v>4</v>
      </c>
      <c r="D20304">
        <f t="shared" ref="D20304:D20367" si="375">IF(C20304 &lt; 128, C20304 / 128, (C20304 - 256) / 128)</f>
        <v>3.125E-2</v>
      </c>
    </row>
    <row r="20305" spans="3:4" x14ac:dyDescent="0.3">
      <c r="C20305">
        <v>241</v>
      </c>
      <c r="D20305">
        <f t="shared" si="375"/>
        <v>-0.1171875</v>
      </c>
    </row>
    <row r="20306" spans="3:4" x14ac:dyDescent="0.3">
      <c r="C20306">
        <v>8</v>
      </c>
      <c r="D20306">
        <f t="shared" si="375"/>
        <v>6.25E-2</v>
      </c>
    </row>
    <row r="20307" spans="3:4" x14ac:dyDescent="0.3">
      <c r="C20307">
        <v>16</v>
      </c>
      <c r="D20307">
        <f t="shared" si="375"/>
        <v>0.125</v>
      </c>
    </row>
    <row r="20308" spans="3:4" x14ac:dyDescent="0.3">
      <c r="C20308">
        <v>5</v>
      </c>
      <c r="D20308">
        <f t="shared" si="375"/>
        <v>3.90625E-2</v>
      </c>
    </row>
    <row r="20309" spans="3:4" x14ac:dyDescent="0.3">
      <c r="C20309">
        <v>21</v>
      </c>
      <c r="D20309">
        <f t="shared" si="375"/>
        <v>0.1640625</v>
      </c>
    </row>
    <row r="20310" spans="3:4" x14ac:dyDescent="0.3">
      <c r="C20310">
        <v>0</v>
      </c>
      <c r="D20310">
        <f t="shared" si="375"/>
        <v>0</v>
      </c>
    </row>
    <row r="20311" spans="3:4" x14ac:dyDescent="0.3">
      <c r="C20311">
        <v>9</v>
      </c>
      <c r="D20311">
        <f t="shared" si="375"/>
        <v>7.03125E-2</v>
      </c>
    </row>
    <row r="20312" spans="3:4" x14ac:dyDescent="0.3">
      <c r="C20312">
        <v>1</v>
      </c>
      <c r="D20312">
        <f t="shared" si="375"/>
        <v>7.8125E-3</v>
      </c>
    </row>
    <row r="20313" spans="3:4" x14ac:dyDescent="0.3">
      <c r="C20313">
        <v>3</v>
      </c>
      <c r="D20313">
        <f t="shared" si="375"/>
        <v>2.34375E-2</v>
      </c>
    </row>
    <row r="20314" spans="3:4" x14ac:dyDescent="0.3">
      <c r="C20314">
        <v>11</v>
      </c>
      <c r="D20314">
        <f t="shared" si="375"/>
        <v>8.59375E-2</v>
      </c>
    </row>
    <row r="20315" spans="3:4" x14ac:dyDescent="0.3">
      <c r="C20315">
        <v>1</v>
      </c>
      <c r="D20315">
        <f t="shared" si="375"/>
        <v>7.8125E-3</v>
      </c>
    </row>
    <row r="20316" spans="3:4" x14ac:dyDescent="0.3">
      <c r="C20316">
        <v>0</v>
      </c>
      <c r="D20316">
        <f t="shared" si="375"/>
        <v>0</v>
      </c>
    </row>
    <row r="20317" spans="3:4" x14ac:dyDescent="0.3">
      <c r="C20317">
        <v>246</v>
      </c>
      <c r="D20317">
        <f t="shared" si="375"/>
        <v>-7.8125E-2</v>
      </c>
    </row>
    <row r="20318" spans="3:4" x14ac:dyDescent="0.3">
      <c r="C20318">
        <v>2</v>
      </c>
      <c r="D20318">
        <f t="shared" si="375"/>
        <v>1.5625E-2</v>
      </c>
    </row>
    <row r="20319" spans="3:4" x14ac:dyDescent="0.3">
      <c r="C20319">
        <v>0</v>
      </c>
      <c r="D20319">
        <f t="shared" si="375"/>
        <v>0</v>
      </c>
    </row>
    <row r="20320" spans="3:4" x14ac:dyDescent="0.3">
      <c r="C20320">
        <v>4</v>
      </c>
      <c r="D20320">
        <f t="shared" si="375"/>
        <v>3.125E-2</v>
      </c>
    </row>
    <row r="20321" spans="3:4" x14ac:dyDescent="0.3">
      <c r="C20321">
        <v>255</v>
      </c>
      <c r="D20321">
        <f t="shared" si="375"/>
        <v>-7.8125E-3</v>
      </c>
    </row>
    <row r="20322" spans="3:4" x14ac:dyDescent="0.3">
      <c r="C20322">
        <v>242</v>
      </c>
      <c r="D20322">
        <f t="shared" si="375"/>
        <v>-0.109375</v>
      </c>
    </row>
    <row r="20323" spans="3:4" x14ac:dyDescent="0.3">
      <c r="C20323">
        <v>237</v>
      </c>
      <c r="D20323">
        <f t="shared" si="375"/>
        <v>-0.1484375</v>
      </c>
    </row>
    <row r="20324" spans="3:4" x14ac:dyDescent="0.3">
      <c r="C20324">
        <v>242</v>
      </c>
      <c r="D20324">
        <f t="shared" si="375"/>
        <v>-0.109375</v>
      </c>
    </row>
    <row r="20325" spans="3:4" x14ac:dyDescent="0.3">
      <c r="C20325">
        <v>249</v>
      </c>
      <c r="D20325">
        <f t="shared" si="375"/>
        <v>-5.46875E-2</v>
      </c>
    </row>
    <row r="20326" spans="3:4" x14ac:dyDescent="0.3">
      <c r="C20326">
        <v>7</v>
      </c>
      <c r="D20326">
        <f t="shared" si="375"/>
        <v>5.46875E-2</v>
      </c>
    </row>
    <row r="20327" spans="3:4" x14ac:dyDescent="0.3">
      <c r="C20327">
        <v>9</v>
      </c>
      <c r="D20327">
        <f t="shared" si="375"/>
        <v>7.03125E-2</v>
      </c>
    </row>
    <row r="20328" spans="3:4" x14ac:dyDescent="0.3">
      <c r="C20328">
        <v>242</v>
      </c>
      <c r="D20328">
        <f t="shared" si="375"/>
        <v>-0.109375</v>
      </c>
    </row>
    <row r="20329" spans="3:4" x14ac:dyDescent="0.3">
      <c r="C20329">
        <v>253</v>
      </c>
      <c r="D20329">
        <f t="shared" si="375"/>
        <v>-2.34375E-2</v>
      </c>
    </row>
    <row r="20330" spans="3:4" x14ac:dyDescent="0.3">
      <c r="C20330">
        <v>6</v>
      </c>
      <c r="D20330">
        <f t="shared" si="375"/>
        <v>4.6875E-2</v>
      </c>
    </row>
    <row r="20331" spans="3:4" x14ac:dyDescent="0.3">
      <c r="C20331">
        <v>7</v>
      </c>
      <c r="D20331">
        <f t="shared" si="375"/>
        <v>5.46875E-2</v>
      </c>
    </row>
    <row r="20332" spans="3:4" x14ac:dyDescent="0.3">
      <c r="C20332">
        <v>254</v>
      </c>
      <c r="D20332">
        <f t="shared" si="375"/>
        <v>-1.5625E-2</v>
      </c>
    </row>
    <row r="20333" spans="3:4" x14ac:dyDescent="0.3">
      <c r="C20333">
        <v>249</v>
      </c>
      <c r="D20333">
        <f t="shared" si="375"/>
        <v>-5.46875E-2</v>
      </c>
    </row>
    <row r="20334" spans="3:4" x14ac:dyDescent="0.3">
      <c r="C20334">
        <v>26</v>
      </c>
      <c r="D20334">
        <f t="shared" si="375"/>
        <v>0.203125</v>
      </c>
    </row>
    <row r="20335" spans="3:4" x14ac:dyDescent="0.3">
      <c r="C20335">
        <v>254</v>
      </c>
      <c r="D20335">
        <f t="shared" si="375"/>
        <v>-1.5625E-2</v>
      </c>
    </row>
    <row r="20336" spans="3:4" x14ac:dyDescent="0.3">
      <c r="C20336">
        <v>6</v>
      </c>
      <c r="D20336">
        <f t="shared" si="375"/>
        <v>4.6875E-2</v>
      </c>
    </row>
    <row r="20337" spans="3:4" x14ac:dyDescent="0.3">
      <c r="C20337">
        <v>9</v>
      </c>
      <c r="D20337">
        <f t="shared" si="375"/>
        <v>7.03125E-2</v>
      </c>
    </row>
    <row r="20338" spans="3:4" x14ac:dyDescent="0.3">
      <c r="C20338">
        <v>254</v>
      </c>
      <c r="D20338">
        <f t="shared" si="375"/>
        <v>-1.5625E-2</v>
      </c>
    </row>
    <row r="20339" spans="3:4" x14ac:dyDescent="0.3">
      <c r="C20339">
        <v>249</v>
      </c>
      <c r="D20339">
        <f t="shared" si="375"/>
        <v>-5.46875E-2</v>
      </c>
    </row>
    <row r="20340" spans="3:4" x14ac:dyDescent="0.3">
      <c r="C20340">
        <v>10</v>
      </c>
      <c r="D20340">
        <f t="shared" si="375"/>
        <v>7.8125E-2</v>
      </c>
    </row>
    <row r="20341" spans="3:4" x14ac:dyDescent="0.3">
      <c r="C20341">
        <v>7</v>
      </c>
      <c r="D20341">
        <f t="shared" si="375"/>
        <v>5.46875E-2</v>
      </c>
    </row>
    <row r="20342" spans="3:4" x14ac:dyDescent="0.3">
      <c r="C20342">
        <v>19</v>
      </c>
      <c r="D20342">
        <f t="shared" si="375"/>
        <v>0.1484375</v>
      </c>
    </row>
    <row r="20343" spans="3:4" x14ac:dyDescent="0.3">
      <c r="C20343">
        <v>248</v>
      </c>
      <c r="D20343">
        <f t="shared" si="375"/>
        <v>-6.25E-2</v>
      </c>
    </row>
    <row r="20344" spans="3:4" x14ac:dyDescent="0.3">
      <c r="C20344">
        <v>10</v>
      </c>
      <c r="D20344">
        <f t="shared" si="375"/>
        <v>7.8125E-2</v>
      </c>
    </row>
    <row r="20345" spans="3:4" x14ac:dyDescent="0.3">
      <c r="C20345">
        <v>25</v>
      </c>
      <c r="D20345">
        <f t="shared" si="375"/>
        <v>0.1953125</v>
      </c>
    </row>
    <row r="20346" spans="3:4" x14ac:dyDescent="0.3">
      <c r="C20346">
        <v>226</v>
      </c>
      <c r="D20346">
        <f t="shared" si="375"/>
        <v>-0.234375</v>
      </c>
    </row>
    <row r="20347" spans="3:4" x14ac:dyDescent="0.3">
      <c r="C20347">
        <v>255</v>
      </c>
      <c r="D20347">
        <f t="shared" si="375"/>
        <v>-7.8125E-3</v>
      </c>
    </row>
    <row r="20348" spans="3:4" x14ac:dyDescent="0.3">
      <c r="C20348">
        <v>8</v>
      </c>
      <c r="D20348">
        <f t="shared" si="375"/>
        <v>6.25E-2</v>
      </c>
    </row>
    <row r="20349" spans="3:4" x14ac:dyDescent="0.3">
      <c r="C20349">
        <v>9</v>
      </c>
      <c r="D20349">
        <f t="shared" si="375"/>
        <v>7.03125E-2</v>
      </c>
    </row>
    <row r="20350" spans="3:4" x14ac:dyDescent="0.3">
      <c r="C20350">
        <v>7</v>
      </c>
      <c r="D20350">
        <f t="shared" si="375"/>
        <v>5.46875E-2</v>
      </c>
    </row>
    <row r="20351" spans="3:4" x14ac:dyDescent="0.3">
      <c r="C20351">
        <v>252</v>
      </c>
      <c r="D20351">
        <f t="shared" si="375"/>
        <v>-3.125E-2</v>
      </c>
    </row>
    <row r="20352" spans="3:4" x14ac:dyDescent="0.3">
      <c r="C20352">
        <v>3</v>
      </c>
      <c r="D20352">
        <f t="shared" si="375"/>
        <v>2.34375E-2</v>
      </c>
    </row>
    <row r="20353" spans="3:4" x14ac:dyDescent="0.3">
      <c r="C20353">
        <v>241</v>
      </c>
      <c r="D20353">
        <f t="shared" si="375"/>
        <v>-0.1171875</v>
      </c>
    </row>
    <row r="20354" spans="3:4" x14ac:dyDescent="0.3">
      <c r="C20354">
        <v>6</v>
      </c>
      <c r="D20354">
        <f t="shared" si="375"/>
        <v>4.6875E-2</v>
      </c>
    </row>
    <row r="20355" spans="3:4" x14ac:dyDescent="0.3">
      <c r="C20355">
        <v>252</v>
      </c>
      <c r="D20355">
        <f t="shared" si="375"/>
        <v>-3.125E-2</v>
      </c>
    </row>
    <row r="20356" spans="3:4" x14ac:dyDescent="0.3">
      <c r="C20356">
        <v>247</v>
      </c>
      <c r="D20356">
        <f t="shared" si="375"/>
        <v>-7.03125E-2</v>
      </c>
    </row>
    <row r="20357" spans="3:4" x14ac:dyDescent="0.3">
      <c r="C20357">
        <v>251</v>
      </c>
      <c r="D20357">
        <f t="shared" si="375"/>
        <v>-3.90625E-2</v>
      </c>
    </row>
    <row r="20358" spans="3:4" x14ac:dyDescent="0.3">
      <c r="C20358">
        <v>233</v>
      </c>
      <c r="D20358">
        <f t="shared" si="375"/>
        <v>-0.1796875</v>
      </c>
    </row>
    <row r="20359" spans="3:4" x14ac:dyDescent="0.3">
      <c r="C20359">
        <v>229</v>
      </c>
      <c r="D20359">
        <f t="shared" si="375"/>
        <v>-0.2109375</v>
      </c>
    </row>
    <row r="20360" spans="3:4" x14ac:dyDescent="0.3">
      <c r="C20360">
        <v>27</v>
      </c>
      <c r="D20360">
        <f t="shared" si="375"/>
        <v>0.2109375</v>
      </c>
    </row>
    <row r="20361" spans="3:4" x14ac:dyDescent="0.3">
      <c r="C20361">
        <v>236</v>
      </c>
      <c r="D20361">
        <f t="shared" si="375"/>
        <v>-0.15625</v>
      </c>
    </row>
    <row r="20362" spans="3:4" x14ac:dyDescent="0.3">
      <c r="C20362">
        <v>246</v>
      </c>
      <c r="D20362">
        <f t="shared" si="375"/>
        <v>-7.8125E-2</v>
      </c>
    </row>
    <row r="20363" spans="3:4" x14ac:dyDescent="0.3">
      <c r="C20363">
        <v>19</v>
      </c>
      <c r="D20363">
        <f t="shared" si="375"/>
        <v>0.1484375</v>
      </c>
    </row>
    <row r="20364" spans="3:4" x14ac:dyDescent="0.3">
      <c r="C20364">
        <v>17</v>
      </c>
      <c r="D20364">
        <f t="shared" si="375"/>
        <v>0.1328125</v>
      </c>
    </row>
    <row r="20365" spans="3:4" x14ac:dyDescent="0.3">
      <c r="C20365">
        <v>2</v>
      </c>
      <c r="D20365">
        <f t="shared" si="375"/>
        <v>1.5625E-2</v>
      </c>
    </row>
    <row r="20366" spans="3:4" x14ac:dyDescent="0.3">
      <c r="C20366">
        <v>227</v>
      </c>
      <c r="D20366">
        <f t="shared" si="375"/>
        <v>-0.2265625</v>
      </c>
    </row>
    <row r="20367" spans="3:4" x14ac:dyDescent="0.3">
      <c r="C20367">
        <v>242</v>
      </c>
      <c r="D20367">
        <f t="shared" si="375"/>
        <v>-0.109375</v>
      </c>
    </row>
    <row r="20368" spans="3:4" x14ac:dyDescent="0.3">
      <c r="C20368">
        <v>7</v>
      </c>
      <c r="D20368">
        <f t="shared" ref="D20368:D20431" si="376">IF(C20368 &lt; 128, C20368 / 128, (C20368 - 256) / 128)</f>
        <v>5.46875E-2</v>
      </c>
    </row>
    <row r="20369" spans="3:4" x14ac:dyDescent="0.3">
      <c r="C20369">
        <v>239</v>
      </c>
      <c r="D20369">
        <f t="shared" si="376"/>
        <v>-0.1328125</v>
      </c>
    </row>
    <row r="20370" spans="3:4" x14ac:dyDescent="0.3">
      <c r="C20370">
        <v>221</v>
      </c>
      <c r="D20370">
        <f t="shared" si="376"/>
        <v>-0.2734375</v>
      </c>
    </row>
    <row r="20371" spans="3:4" x14ac:dyDescent="0.3">
      <c r="C20371">
        <v>241</v>
      </c>
      <c r="D20371">
        <f t="shared" si="376"/>
        <v>-0.1171875</v>
      </c>
    </row>
    <row r="20372" spans="3:4" x14ac:dyDescent="0.3">
      <c r="C20372">
        <v>246</v>
      </c>
      <c r="D20372">
        <f t="shared" si="376"/>
        <v>-7.8125E-2</v>
      </c>
    </row>
    <row r="20373" spans="3:4" x14ac:dyDescent="0.3">
      <c r="C20373">
        <v>253</v>
      </c>
      <c r="D20373">
        <f t="shared" si="376"/>
        <v>-2.34375E-2</v>
      </c>
    </row>
    <row r="20374" spans="3:4" x14ac:dyDescent="0.3">
      <c r="C20374">
        <v>29</v>
      </c>
      <c r="D20374">
        <f t="shared" si="376"/>
        <v>0.2265625</v>
      </c>
    </row>
    <row r="20375" spans="3:4" x14ac:dyDescent="0.3">
      <c r="C20375">
        <v>7</v>
      </c>
      <c r="D20375">
        <f t="shared" si="376"/>
        <v>5.46875E-2</v>
      </c>
    </row>
    <row r="20376" spans="3:4" x14ac:dyDescent="0.3">
      <c r="C20376">
        <v>7</v>
      </c>
      <c r="D20376">
        <f t="shared" si="376"/>
        <v>5.46875E-2</v>
      </c>
    </row>
    <row r="20377" spans="3:4" x14ac:dyDescent="0.3">
      <c r="C20377">
        <v>5</v>
      </c>
      <c r="D20377">
        <f t="shared" si="376"/>
        <v>3.90625E-2</v>
      </c>
    </row>
    <row r="20378" spans="3:4" x14ac:dyDescent="0.3">
      <c r="C20378">
        <v>244</v>
      </c>
      <c r="D20378">
        <f t="shared" si="376"/>
        <v>-9.375E-2</v>
      </c>
    </row>
    <row r="20379" spans="3:4" x14ac:dyDescent="0.3">
      <c r="C20379">
        <v>11</v>
      </c>
      <c r="D20379">
        <f t="shared" si="376"/>
        <v>8.59375E-2</v>
      </c>
    </row>
    <row r="20380" spans="3:4" x14ac:dyDescent="0.3">
      <c r="C20380">
        <v>3</v>
      </c>
      <c r="D20380">
        <f t="shared" si="376"/>
        <v>2.34375E-2</v>
      </c>
    </row>
    <row r="20381" spans="3:4" x14ac:dyDescent="0.3">
      <c r="C20381">
        <v>10</v>
      </c>
      <c r="D20381">
        <f t="shared" si="376"/>
        <v>7.8125E-2</v>
      </c>
    </row>
    <row r="20382" spans="3:4" x14ac:dyDescent="0.3">
      <c r="C20382">
        <v>251</v>
      </c>
      <c r="D20382">
        <f t="shared" si="376"/>
        <v>-3.90625E-2</v>
      </c>
    </row>
    <row r="20383" spans="3:4" x14ac:dyDescent="0.3">
      <c r="C20383">
        <v>255</v>
      </c>
      <c r="D20383">
        <f t="shared" si="376"/>
        <v>-7.8125E-3</v>
      </c>
    </row>
    <row r="20384" spans="3:4" x14ac:dyDescent="0.3">
      <c r="C20384">
        <v>239</v>
      </c>
      <c r="D20384">
        <f t="shared" si="376"/>
        <v>-0.1328125</v>
      </c>
    </row>
    <row r="20385" spans="3:4" x14ac:dyDescent="0.3">
      <c r="C20385">
        <v>15</v>
      </c>
      <c r="D20385">
        <f t="shared" si="376"/>
        <v>0.1171875</v>
      </c>
    </row>
    <row r="20386" spans="3:4" x14ac:dyDescent="0.3">
      <c r="C20386">
        <v>20</v>
      </c>
      <c r="D20386">
        <f t="shared" si="376"/>
        <v>0.15625</v>
      </c>
    </row>
    <row r="20387" spans="3:4" x14ac:dyDescent="0.3">
      <c r="C20387">
        <v>12</v>
      </c>
      <c r="D20387">
        <f t="shared" si="376"/>
        <v>9.375E-2</v>
      </c>
    </row>
    <row r="20388" spans="3:4" x14ac:dyDescent="0.3">
      <c r="C20388">
        <v>1</v>
      </c>
      <c r="D20388">
        <f t="shared" si="376"/>
        <v>7.8125E-3</v>
      </c>
    </row>
    <row r="20389" spans="3:4" x14ac:dyDescent="0.3">
      <c r="C20389">
        <v>249</v>
      </c>
      <c r="D20389">
        <f t="shared" si="376"/>
        <v>-5.46875E-2</v>
      </c>
    </row>
    <row r="20390" spans="3:4" x14ac:dyDescent="0.3">
      <c r="C20390">
        <v>243</v>
      </c>
      <c r="D20390">
        <f t="shared" si="376"/>
        <v>-0.1015625</v>
      </c>
    </row>
    <row r="20391" spans="3:4" x14ac:dyDescent="0.3">
      <c r="C20391">
        <v>9</v>
      </c>
      <c r="D20391">
        <f t="shared" si="376"/>
        <v>7.03125E-2</v>
      </c>
    </row>
    <row r="20392" spans="3:4" x14ac:dyDescent="0.3">
      <c r="C20392">
        <v>246</v>
      </c>
      <c r="D20392">
        <f t="shared" si="376"/>
        <v>-7.8125E-2</v>
      </c>
    </row>
    <row r="20393" spans="3:4" x14ac:dyDescent="0.3">
      <c r="C20393">
        <v>245</v>
      </c>
      <c r="D20393">
        <f t="shared" si="376"/>
        <v>-8.59375E-2</v>
      </c>
    </row>
    <row r="20394" spans="3:4" x14ac:dyDescent="0.3">
      <c r="C20394">
        <v>253</v>
      </c>
      <c r="D20394">
        <f t="shared" si="376"/>
        <v>-2.34375E-2</v>
      </c>
    </row>
    <row r="20395" spans="3:4" x14ac:dyDescent="0.3">
      <c r="C20395">
        <v>12</v>
      </c>
      <c r="D20395">
        <f t="shared" si="376"/>
        <v>9.375E-2</v>
      </c>
    </row>
    <row r="20396" spans="3:4" x14ac:dyDescent="0.3">
      <c r="C20396">
        <v>246</v>
      </c>
      <c r="D20396">
        <f t="shared" si="376"/>
        <v>-7.8125E-2</v>
      </c>
    </row>
    <row r="20397" spans="3:4" x14ac:dyDescent="0.3">
      <c r="C20397">
        <v>15</v>
      </c>
      <c r="D20397">
        <f t="shared" si="376"/>
        <v>0.1171875</v>
      </c>
    </row>
    <row r="20398" spans="3:4" x14ac:dyDescent="0.3">
      <c r="C20398">
        <v>8</v>
      </c>
      <c r="D20398">
        <f t="shared" si="376"/>
        <v>6.25E-2</v>
      </c>
    </row>
    <row r="20399" spans="3:4" x14ac:dyDescent="0.3">
      <c r="C20399">
        <v>9</v>
      </c>
      <c r="D20399">
        <f t="shared" si="376"/>
        <v>7.03125E-2</v>
      </c>
    </row>
    <row r="20400" spans="3:4" x14ac:dyDescent="0.3">
      <c r="C20400">
        <v>231</v>
      </c>
      <c r="D20400">
        <f t="shared" si="376"/>
        <v>-0.1953125</v>
      </c>
    </row>
    <row r="20401" spans="3:4" x14ac:dyDescent="0.3">
      <c r="C20401">
        <v>26</v>
      </c>
      <c r="D20401">
        <f t="shared" si="376"/>
        <v>0.203125</v>
      </c>
    </row>
    <row r="20402" spans="3:4" x14ac:dyDescent="0.3">
      <c r="C20402">
        <v>19</v>
      </c>
      <c r="D20402">
        <f t="shared" si="376"/>
        <v>0.1484375</v>
      </c>
    </row>
    <row r="20403" spans="3:4" x14ac:dyDescent="0.3">
      <c r="C20403">
        <v>238</v>
      </c>
      <c r="D20403">
        <f t="shared" si="376"/>
        <v>-0.140625</v>
      </c>
    </row>
    <row r="20404" spans="3:4" x14ac:dyDescent="0.3">
      <c r="C20404">
        <v>241</v>
      </c>
      <c r="D20404">
        <f t="shared" si="376"/>
        <v>-0.1171875</v>
      </c>
    </row>
    <row r="20405" spans="3:4" x14ac:dyDescent="0.3">
      <c r="C20405">
        <v>4</v>
      </c>
      <c r="D20405">
        <f t="shared" si="376"/>
        <v>3.125E-2</v>
      </c>
    </row>
    <row r="20406" spans="3:4" x14ac:dyDescent="0.3">
      <c r="C20406">
        <v>246</v>
      </c>
      <c r="D20406">
        <f t="shared" si="376"/>
        <v>-7.8125E-2</v>
      </c>
    </row>
    <row r="20407" spans="3:4" x14ac:dyDescent="0.3">
      <c r="C20407">
        <v>247</v>
      </c>
      <c r="D20407">
        <f t="shared" si="376"/>
        <v>-7.03125E-2</v>
      </c>
    </row>
    <row r="20408" spans="3:4" x14ac:dyDescent="0.3">
      <c r="C20408">
        <v>237</v>
      </c>
      <c r="D20408">
        <f t="shared" si="376"/>
        <v>-0.1484375</v>
      </c>
    </row>
    <row r="20409" spans="3:4" x14ac:dyDescent="0.3">
      <c r="C20409">
        <v>240</v>
      </c>
      <c r="D20409">
        <f t="shared" si="376"/>
        <v>-0.125</v>
      </c>
    </row>
    <row r="20410" spans="3:4" x14ac:dyDescent="0.3">
      <c r="C20410">
        <v>19</v>
      </c>
      <c r="D20410">
        <f t="shared" si="376"/>
        <v>0.1484375</v>
      </c>
    </row>
    <row r="20411" spans="3:4" x14ac:dyDescent="0.3">
      <c r="C20411">
        <v>244</v>
      </c>
      <c r="D20411">
        <f t="shared" si="376"/>
        <v>-9.375E-2</v>
      </c>
    </row>
    <row r="20412" spans="3:4" x14ac:dyDescent="0.3">
      <c r="C20412">
        <v>255</v>
      </c>
      <c r="D20412">
        <f t="shared" si="376"/>
        <v>-7.8125E-3</v>
      </c>
    </row>
    <row r="20413" spans="3:4" x14ac:dyDescent="0.3">
      <c r="C20413">
        <v>253</v>
      </c>
      <c r="D20413">
        <f t="shared" si="376"/>
        <v>-2.34375E-2</v>
      </c>
    </row>
    <row r="20414" spans="3:4" x14ac:dyDescent="0.3">
      <c r="C20414">
        <v>20</v>
      </c>
      <c r="D20414">
        <f t="shared" si="376"/>
        <v>0.15625</v>
      </c>
    </row>
    <row r="20415" spans="3:4" x14ac:dyDescent="0.3">
      <c r="C20415">
        <v>6</v>
      </c>
      <c r="D20415">
        <f t="shared" si="376"/>
        <v>4.6875E-2</v>
      </c>
    </row>
    <row r="20416" spans="3:4" x14ac:dyDescent="0.3">
      <c r="C20416">
        <v>234</v>
      </c>
      <c r="D20416">
        <f t="shared" si="376"/>
        <v>-0.171875</v>
      </c>
    </row>
    <row r="20417" spans="3:4" x14ac:dyDescent="0.3">
      <c r="C20417">
        <v>10</v>
      </c>
      <c r="D20417">
        <f t="shared" si="376"/>
        <v>7.8125E-2</v>
      </c>
    </row>
    <row r="20418" spans="3:4" x14ac:dyDescent="0.3">
      <c r="C20418">
        <v>232</v>
      </c>
      <c r="D20418">
        <f t="shared" si="376"/>
        <v>-0.1875</v>
      </c>
    </row>
    <row r="20419" spans="3:4" x14ac:dyDescent="0.3">
      <c r="C20419">
        <v>5</v>
      </c>
      <c r="D20419">
        <f t="shared" si="376"/>
        <v>3.90625E-2</v>
      </c>
    </row>
    <row r="20420" spans="3:4" x14ac:dyDescent="0.3">
      <c r="C20420">
        <v>251</v>
      </c>
      <c r="D20420">
        <f t="shared" si="376"/>
        <v>-3.90625E-2</v>
      </c>
    </row>
    <row r="20421" spans="3:4" x14ac:dyDescent="0.3">
      <c r="C20421">
        <v>229</v>
      </c>
      <c r="D20421">
        <f t="shared" si="376"/>
        <v>-0.2109375</v>
      </c>
    </row>
    <row r="20422" spans="3:4" x14ac:dyDescent="0.3">
      <c r="C20422">
        <v>29</v>
      </c>
      <c r="D20422">
        <f t="shared" si="376"/>
        <v>0.2265625</v>
      </c>
    </row>
    <row r="20423" spans="3:4" x14ac:dyDescent="0.3">
      <c r="C20423">
        <v>248</v>
      </c>
      <c r="D20423">
        <f t="shared" si="376"/>
        <v>-6.25E-2</v>
      </c>
    </row>
    <row r="20424" spans="3:4" x14ac:dyDescent="0.3">
      <c r="C20424">
        <v>251</v>
      </c>
      <c r="D20424">
        <f t="shared" si="376"/>
        <v>-3.90625E-2</v>
      </c>
    </row>
    <row r="20425" spans="3:4" x14ac:dyDescent="0.3">
      <c r="C20425">
        <v>245</v>
      </c>
      <c r="D20425">
        <f t="shared" si="376"/>
        <v>-8.59375E-2</v>
      </c>
    </row>
    <row r="20426" spans="3:4" x14ac:dyDescent="0.3">
      <c r="C20426">
        <v>12</v>
      </c>
      <c r="D20426">
        <f t="shared" si="376"/>
        <v>9.375E-2</v>
      </c>
    </row>
    <row r="20427" spans="3:4" x14ac:dyDescent="0.3">
      <c r="C20427">
        <v>15</v>
      </c>
      <c r="D20427">
        <f t="shared" si="376"/>
        <v>0.1171875</v>
      </c>
    </row>
    <row r="20428" spans="3:4" x14ac:dyDescent="0.3">
      <c r="C20428">
        <v>33</v>
      </c>
      <c r="D20428">
        <f t="shared" si="376"/>
        <v>0.2578125</v>
      </c>
    </row>
    <row r="20429" spans="3:4" x14ac:dyDescent="0.3">
      <c r="C20429">
        <v>14</v>
      </c>
      <c r="D20429">
        <f t="shared" si="376"/>
        <v>0.109375</v>
      </c>
    </row>
    <row r="20430" spans="3:4" x14ac:dyDescent="0.3">
      <c r="C20430">
        <v>253</v>
      </c>
      <c r="D20430">
        <f t="shared" si="376"/>
        <v>-2.34375E-2</v>
      </c>
    </row>
    <row r="20431" spans="3:4" x14ac:dyDescent="0.3">
      <c r="C20431">
        <v>21</v>
      </c>
      <c r="D20431">
        <f t="shared" si="376"/>
        <v>0.1640625</v>
      </c>
    </row>
    <row r="20432" spans="3:4" x14ac:dyDescent="0.3">
      <c r="C20432">
        <v>18</v>
      </c>
      <c r="D20432">
        <f t="shared" ref="D20432:D20495" si="377">IF(C20432 &lt; 128, C20432 / 128, (C20432 - 256) / 128)</f>
        <v>0.140625</v>
      </c>
    </row>
    <row r="20433" spans="3:4" x14ac:dyDescent="0.3">
      <c r="C20433">
        <v>229</v>
      </c>
      <c r="D20433">
        <f t="shared" si="377"/>
        <v>-0.2109375</v>
      </c>
    </row>
    <row r="20434" spans="3:4" x14ac:dyDescent="0.3">
      <c r="C20434">
        <v>1</v>
      </c>
      <c r="D20434">
        <f t="shared" si="377"/>
        <v>7.8125E-3</v>
      </c>
    </row>
    <row r="20435" spans="3:4" x14ac:dyDescent="0.3">
      <c r="C20435">
        <v>11</v>
      </c>
      <c r="D20435">
        <f t="shared" si="377"/>
        <v>8.59375E-2</v>
      </c>
    </row>
    <row r="20436" spans="3:4" x14ac:dyDescent="0.3">
      <c r="C20436">
        <v>224</v>
      </c>
      <c r="D20436">
        <f t="shared" si="377"/>
        <v>-0.25</v>
      </c>
    </row>
    <row r="20437" spans="3:4" x14ac:dyDescent="0.3">
      <c r="C20437">
        <v>221</v>
      </c>
      <c r="D20437">
        <f t="shared" si="377"/>
        <v>-0.2734375</v>
      </c>
    </row>
    <row r="20438" spans="3:4" x14ac:dyDescent="0.3">
      <c r="C20438">
        <v>8</v>
      </c>
      <c r="D20438">
        <f t="shared" si="377"/>
        <v>6.25E-2</v>
      </c>
    </row>
    <row r="20439" spans="3:4" x14ac:dyDescent="0.3">
      <c r="C20439">
        <v>252</v>
      </c>
      <c r="D20439">
        <f t="shared" si="377"/>
        <v>-3.125E-2</v>
      </c>
    </row>
    <row r="20440" spans="3:4" x14ac:dyDescent="0.3">
      <c r="C20440">
        <v>0</v>
      </c>
      <c r="D20440">
        <f t="shared" si="377"/>
        <v>0</v>
      </c>
    </row>
    <row r="20441" spans="3:4" x14ac:dyDescent="0.3">
      <c r="C20441">
        <v>5</v>
      </c>
      <c r="D20441">
        <f t="shared" si="377"/>
        <v>3.90625E-2</v>
      </c>
    </row>
    <row r="20442" spans="3:4" x14ac:dyDescent="0.3">
      <c r="C20442">
        <v>10</v>
      </c>
      <c r="D20442">
        <f t="shared" si="377"/>
        <v>7.8125E-2</v>
      </c>
    </row>
    <row r="20443" spans="3:4" x14ac:dyDescent="0.3">
      <c r="C20443">
        <v>237</v>
      </c>
      <c r="D20443">
        <f t="shared" si="377"/>
        <v>-0.1484375</v>
      </c>
    </row>
    <row r="20444" spans="3:4" x14ac:dyDescent="0.3">
      <c r="C20444">
        <v>246</v>
      </c>
      <c r="D20444">
        <f t="shared" si="377"/>
        <v>-7.8125E-2</v>
      </c>
    </row>
    <row r="20445" spans="3:4" x14ac:dyDescent="0.3">
      <c r="C20445">
        <v>2</v>
      </c>
      <c r="D20445">
        <f t="shared" si="377"/>
        <v>1.5625E-2</v>
      </c>
    </row>
    <row r="20446" spans="3:4" x14ac:dyDescent="0.3">
      <c r="C20446">
        <v>3</v>
      </c>
      <c r="D20446">
        <f t="shared" si="377"/>
        <v>2.34375E-2</v>
      </c>
    </row>
    <row r="20447" spans="3:4" x14ac:dyDescent="0.3">
      <c r="C20447">
        <v>239</v>
      </c>
      <c r="D20447">
        <f t="shared" si="377"/>
        <v>-0.1328125</v>
      </c>
    </row>
    <row r="20448" spans="3:4" x14ac:dyDescent="0.3">
      <c r="C20448">
        <v>251</v>
      </c>
      <c r="D20448">
        <f t="shared" si="377"/>
        <v>-3.90625E-2</v>
      </c>
    </row>
    <row r="20449" spans="3:4" x14ac:dyDescent="0.3">
      <c r="C20449">
        <v>233</v>
      </c>
      <c r="D20449">
        <f t="shared" si="377"/>
        <v>-0.1796875</v>
      </c>
    </row>
    <row r="20450" spans="3:4" x14ac:dyDescent="0.3">
      <c r="C20450">
        <v>2</v>
      </c>
      <c r="D20450">
        <f t="shared" si="377"/>
        <v>1.5625E-2</v>
      </c>
    </row>
    <row r="20451" spans="3:4" x14ac:dyDescent="0.3">
      <c r="C20451">
        <v>254</v>
      </c>
      <c r="D20451">
        <f t="shared" si="377"/>
        <v>-1.5625E-2</v>
      </c>
    </row>
    <row r="20452" spans="3:4" x14ac:dyDescent="0.3">
      <c r="C20452">
        <v>15</v>
      </c>
      <c r="D20452">
        <f t="shared" si="377"/>
        <v>0.1171875</v>
      </c>
    </row>
    <row r="20453" spans="3:4" x14ac:dyDescent="0.3">
      <c r="C20453">
        <v>245</v>
      </c>
      <c r="D20453">
        <f t="shared" si="377"/>
        <v>-8.59375E-2</v>
      </c>
    </row>
    <row r="20454" spans="3:4" x14ac:dyDescent="0.3">
      <c r="C20454">
        <v>255</v>
      </c>
      <c r="D20454">
        <f t="shared" si="377"/>
        <v>-7.8125E-3</v>
      </c>
    </row>
    <row r="20455" spans="3:4" x14ac:dyDescent="0.3">
      <c r="C20455">
        <v>249</v>
      </c>
      <c r="D20455">
        <f t="shared" si="377"/>
        <v>-5.46875E-2</v>
      </c>
    </row>
    <row r="20456" spans="3:4" x14ac:dyDescent="0.3">
      <c r="C20456">
        <v>241</v>
      </c>
      <c r="D20456">
        <f t="shared" si="377"/>
        <v>-0.1171875</v>
      </c>
    </row>
    <row r="20457" spans="3:4" x14ac:dyDescent="0.3">
      <c r="C20457">
        <v>255</v>
      </c>
      <c r="D20457">
        <f t="shared" si="377"/>
        <v>-7.8125E-3</v>
      </c>
    </row>
    <row r="20458" spans="3:4" x14ac:dyDescent="0.3">
      <c r="C20458">
        <v>17</v>
      </c>
      <c r="D20458">
        <f t="shared" si="377"/>
        <v>0.1328125</v>
      </c>
    </row>
    <row r="20459" spans="3:4" x14ac:dyDescent="0.3">
      <c r="C20459">
        <v>236</v>
      </c>
      <c r="D20459">
        <f t="shared" si="377"/>
        <v>-0.15625</v>
      </c>
    </row>
    <row r="20460" spans="3:4" x14ac:dyDescent="0.3">
      <c r="C20460">
        <v>23</v>
      </c>
      <c r="D20460">
        <f t="shared" si="377"/>
        <v>0.1796875</v>
      </c>
    </row>
    <row r="20461" spans="3:4" x14ac:dyDescent="0.3">
      <c r="C20461">
        <v>240</v>
      </c>
      <c r="D20461">
        <f t="shared" si="377"/>
        <v>-0.125</v>
      </c>
    </row>
    <row r="20462" spans="3:4" x14ac:dyDescent="0.3">
      <c r="C20462">
        <v>248</v>
      </c>
      <c r="D20462">
        <f t="shared" si="377"/>
        <v>-6.25E-2</v>
      </c>
    </row>
    <row r="20463" spans="3:4" x14ac:dyDescent="0.3">
      <c r="C20463">
        <v>249</v>
      </c>
      <c r="D20463">
        <f t="shared" si="377"/>
        <v>-5.46875E-2</v>
      </c>
    </row>
    <row r="20464" spans="3:4" x14ac:dyDescent="0.3">
      <c r="C20464">
        <v>251</v>
      </c>
      <c r="D20464">
        <f t="shared" si="377"/>
        <v>-3.90625E-2</v>
      </c>
    </row>
    <row r="20465" spans="3:4" x14ac:dyDescent="0.3">
      <c r="C20465">
        <v>5</v>
      </c>
      <c r="D20465">
        <f t="shared" si="377"/>
        <v>3.90625E-2</v>
      </c>
    </row>
    <row r="20466" spans="3:4" x14ac:dyDescent="0.3">
      <c r="C20466">
        <v>33</v>
      </c>
      <c r="D20466">
        <f t="shared" si="377"/>
        <v>0.2578125</v>
      </c>
    </row>
    <row r="20467" spans="3:4" x14ac:dyDescent="0.3">
      <c r="C20467">
        <v>29</v>
      </c>
      <c r="D20467">
        <f t="shared" si="377"/>
        <v>0.2265625</v>
      </c>
    </row>
    <row r="20468" spans="3:4" x14ac:dyDescent="0.3">
      <c r="C20468">
        <v>2</v>
      </c>
      <c r="D20468">
        <f t="shared" si="377"/>
        <v>1.5625E-2</v>
      </c>
    </row>
    <row r="20469" spans="3:4" x14ac:dyDescent="0.3">
      <c r="C20469">
        <v>228</v>
      </c>
      <c r="D20469">
        <f t="shared" si="377"/>
        <v>-0.21875</v>
      </c>
    </row>
    <row r="20470" spans="3:4" x14ac:dyDescent="0.3">
      <c r="C20470">
        <v>255</v>
      </c>
      <c r="D20470">
        <f t="shared" si="377"/>
        <v>-7.8125E-3</v>
      </c>
    </row>
    <row r="20471" spans="3:4" x14ac:dyDescent="0.3">
      <c r="C20471">
        <v>246</v>
      </c>
      <c r="D20471">
        <f t="shared" si="377"/>
        <v>-7.8125E-2</v>
      </c>
    </row>
    <row r="20472" spans="3:4" x14ac:dyDescent="0.3">
      <c r="C20472">
        <v>249</v>
      </c>
      <c r="D20472">
        <f t="shared" si="377"/>
        <v>-5.46875E-2</v>
      </c>
    </row>
    <row r="20473" spans="3:4" x14ac:dyDescent="0.3">
      <c r="C20473">
        <v>236</v>
      </c>
      <c r="D20473">
        <f t="shared" si="377"/>
        <v>-0.15625</v>
      </c>
    </row>
    <row r="20474" spans="3:4" x14ac:dyDescent="0.3">
      <c r="C20474">
        <v>33</v>
      </c>
      <c r="D20474">
        <f t="shared" si="377"/>
        <v>0.2578125</v>
      </c>
    </row>
    <row r="20475" spans="3:4" x14ac:dyDescent="0.3">
      <c r="C20475">
        <v>245</v>
      </c>
      <c r="D20475">
        <f t="shared" si="377"/>
        <v>-8.59375E-2</v>
      </c>
    </row>
    <row r="20476" spans="3:4" x14ac:dyDescent="0.3">
      <c r="C20476">
        <v>231</v>
      </c>
      <c r="D20476">
        <f t="shared" si="377"/>
        <v>-0.1953125</v>
      </c>
    </row>
    <row r="20477" spans="3:4" x14ac:dyDescent="0.3">
      <c r="C20477">
        <v>244</v>
      </c>
      <c r="D20477">
        <f t="shared" si="377"/>
        <v>-9.375E-2</v>
      </c>
    </row>
    <row r="20478" spans="3:4" x14ac:dyDescent="0.3">
      <c r="C20478">
        <v>247</v>
      </c>
      <c r="D20478">
        <f t="shared" si="377"/>
        <v>-7.03125E-2</v>
      </c>
    </row>
    <row r="20479" spans="3:4" x14ac:dyDescent="0.3">
      <c r="C20479">
        <v>38</v>
      </c>
      <c r="D20479">
        <f t="shared" si="377"/>
        <v>0.296875</v>
      </c>
    </row>
    <row r="20480" spans="3:4" x14ac:dyDescent="0.3">
      <c r="C20480">
        <v>244</v>
      </c>
      <c r="D20480">
        <f t="shared" si="377"/>
        <v>-9.375E-2</v>
      </c>
    </row>
    <row r="20481" spans="3:4" x14ac:dyDescent="0.3">
      <c r="C20481">
        <v>12</v>
      </c>
      <c r="D20481">
        <f t="shared" si="377"/>
        <v>9.375E-2</v>
      </c>
    </row>
    <row r="20482" spans="3:4" x14ac:dyDescent="0.3">
      <c r="C20482">
        <v>4</v>
      </c>
      <c r="D20482">
        <f t="shared" si="377"/>
        <v>3.125E-2</v>
      </c>
    </row>
    <row r="20483" spans="3:4" x14ac:dyDescent="0.3">
      <c r="C20483">
        <v>246</v>
      </c>
      <c r="D20483">
        <f t="shared" si="377"/>
        <v>-7.8125E-2</v>
      </c>
    </row>
    <row r="20484" spans="3:4" x14ac:dyDescent="0.3">
      <c r="C20484">
        <v>244</v>
      </c>
      <c r="D20484">
        <f t="shared" si="377"/>
        <v>-9.375E-2</v>
      </c>
    </row>
    <row r="20485" spans="3:4" x14ac:dyDescent="0.3">
      <c r="C20485">
        <v>10</v>
      </c>
      <c r="D20485">
        <f t="shared" si="377"/>
        <v>7.8125E-2</v>
      </c>
    </row>
    <row r="20486" spans="3:4" x14ac:dyDescent="0.3">
      <c r="C20486">
        <v>249</v>
      </c>
      <c r="D20486">
        <f t="shared" si="377"/>
        <v>-5.46875E-2</v>
      </c>
    </row>
    <row r="20487" spans="3:4" x14ac:dyDescent="0.3">
      <c r="C20487">
        <v>0</v>
      </c>
      <c r="D20487">
        <f t="shared" si="377"/>
        <v>0</v>
      </c>
    </row>
    <row r="20488" spans="3:4" x14ac:dyDescent="0.3">
      <c r="C20488">
        <v>226</v>
      </c>
      <c r="D20488">
        <f t="shared" si="377"/>
        <v>-0.234375</v>
      </c>
    </row>
    <row r="20489" spans="3:4" x14ac:dyDescent="0.3">
      <c r="C20489">
        <v>240</v>
      </c>
      <c r="D20489">
        <f t="shared" si="377"/>
        <v>-0.125</v>
      </c>
    </row>
    <row r="20490" spans="3:4" x14ac:dyDescent="0.3">
      <c r="C20490">
        <v>237</v>
      </c>
      <c r="D20490">
        <f t="shared" si="377"/>
        <v>-0.1484375</v>
      </c>
    </row>
    <row r="20491" spans="3:4" x14ac:dyDescent="0.3">
      <c r="C20491">
        <v>233</v>
      </c>
      <c r="D20491">
        <f t="shared" si="377"/>
        <v>-0.1796875</v>
      </c>
    </row>
    <row r="20492" spans="3:4" x14ac:dyDescent="0.3">
      <c r="C20492">
        <v>1</v>
      </c>
      <c r="D20492">
        <f t="shared" si="377"/>
        <v>7.8125E-3</v>
      </c>
    </row>
    <row r="20493" spans="3:4" x14ac:dyDescent="0.3">
      <c r="C20493">
        <v>15</v>
      </c>
      <c r="D20493">
        <f t="shared" si="377"/>
        <v>0.1171875</v>
      </c>
    </row>
    <row r="20494" spans="3:4" x14ac:dyDescent="0.3">
      <c r="C20494">
        <v>24</v>
      </c>
      <c r="D20494">
        <f t="shared" si="377"/>
        <v>0.1875</v>
      </c>
    </row>
    <row r="20495" spans="3:4" x14ac:dyDescent="0.3">
      <c r="C20495">
        <v>248</v>
      </c>
      <c r="D20495">
        <f t="shared" si="377"/>
        <v>-6.25E-2</v>
      </c>
    </row>
    <row r="20496" spans="3:4" x14ac:dyDescent="0.3">
      <c r="C20496">
        <v>5</v>
      </c>
      <c r="D20496">
        <f t="shared" ref="D20496:D20559" si="378">IF(C20496 &lt; 128, C20496 / 128, (C20496 - 256) / 128)</f>
        <v>3.90625E-2</v>
      </c>
    </row>
    <row r="20497" spans="3:4" x14ac:dyDescent="0.3">
      <c r="C20497">
        <v>11</v>
      </c>
      <c r="D20497">
        <f t="shared" si="378"/>
        <v>8.59375E-2</v>
      </c>
    </row>
    <row r="20498" spans="3:4" x14ac:dyDescent="0.3">
      <c r="C20498">
        <v>238</v>
      </c>
      <c r="D20498">
        <f t="shared" si="378"/>
        <v>-0.140625</v>
      </c>
    </row>
    <row r="20499" spans="3:4" x14ac:dyDescent="0.3">
      <c r="C20499">
        <v>236</v>
      </c>
      <c r="D20499">
        <f t="shared" si="378"/>
        <v>-0.15625</v>
      </c>
    </row>
    <row r="20500" spans="3:4" x14ac:dyDescent="0.3">
      <c r="C20500">
        <v>3</v>
      </c>
      <c r="D20500">
        <f t="shared" si="378"/>
        <v>2.34375E-2</v>
      </c>
    </row>
    <row r="20501" spans="3:4" x14ac:dyDescent="0.3">
      <c r="C20501">
        <v>239</v>
      </c>
      <c r="D20501">
        <f t="shared" si="378"/>
        <v>-0.1328125</v>
      </c>
    </row>
    <row r="20502" spans="3:4" x14ac:dyDescent="0.3">
      <c r="C20502">
        <v>0</v>
      </c>
      <c r="D20502">
        <f t="shared" si="378"/>
        <v>0</v>
      </c>
    </row>
    <row r="20503" spans="3:4" x14ac:dyDescent="0.3">
      <c r="C20503">
        <v>9</v>
      </c>
      <c r="D20503">
        <f t="shared" si="378"/>
        <v>7.03125E-2</v>
      </c>
    </row>
    <row r="20504" spans="3:4" x14ac:dyDescent="0.3">
      <c r="C20504">
        <v>212</v>
      </c>
      <c r="D20504">
        <f t="shared" si="378"/>
        <v>-0.34375</v>
      </c>
    </row>
    <row r="20505" spans="3:4" x14ac:dyDescent="0.3">
      <c r="C20505">
        <v>28</v>
      </c>
      <c r="D20505">
        <f t="shared" si="378"/>
        <v>0.21875</v>
      </c>
    </row>
    <row r="20506" spans="3:4" x14ac:dyDescent="0.3">
      <c r="C20506">
        <v>11</v>
      </c>
      <c r="D20506">
        <f t="shared" si="378"/>
        <v>8.59375E-2</v>
      </c>
    </row>
    <row r="20507" spans="3:4" x14ac:dyDescent="0.3">
      <c r="C20507">
        <v>241</v>
      </c>
      <c r="D20507">
        <f t="shared" si="378"/>
        <v>-0.1171875</v>
      </c>
    </row>
    <row r="20508" spans="3:4" x14ac:dyDescent="0.3">
      <c r="C20508">
        <v>8</v>
      </c>
      <c r="D20508">
        <f t="shared" si="378"/>
        <v>6.25E-2</v>
      </c>
    </row>
    <row r="20509" spans="3:4" x14ac:dyDescent="0.3">
      <c r="C20509">
        <v>8</v>
      </c>
      <c r="D20509">
        <f t="shared" si="378"/>
        <v>6.25E-2</v>
      </c>
    </row>
    <row r="20510" spans="3:4" x14ac:dyDescent="0.3">
      <c r="C20510">
        <v>10</v>
      </c>
      <c r="D20510">
        <f t="shared" si="378"/>
        <v>7.8125E-2</v>
      </c>
    </row>
    <row r="20511" spans="3:4" x14ac:dyDescent="0.3">
      <c r="C20511">
        <v>14</v>
      </c>
      <c r="D20511">
        <f t="shared" si="378"/>
        <v>0.109375</v>
      </c>
    </row>
    <row r="20512" spans="3:4" x14ac:dyDescent="0.3">
      <c r="C20512">
        <v>20</v>
      </c>
      <c r="D20512">
        <f t="shared" si="378"/>
        <v>0.15625</v>
      </c>
    </row>
    <row r="20513" spans="3:4" x14ac:dyDescent="0.3">
      <c r="C20513">
        <v>1</v>
      </c>
      <c r="D20513">
        <f t="shared" si="378"/>
        <v>7.8125E-3</v>
      </c>
    </row>
    <row r="20514" spans="3:4" x14ac:dyDescent="0.3">
      <c r="C20514">
        <v>240</v>
      </c>
      <c r="D20514">
        <f t="shared" si="378"/>
        <v>-0.125</v>
      </c>
    </row>
    <row r="20515" spans="3:4" x14ac:dyDescent="0.3">
      <c r="C20515">
        <v>248</v>
      </c>
      <c r="D20515">
        <f t="shared" si="378"/>
        <v>-6.25E-2</v>
      </c>
    </row>
    <row r="20516" spans="3:4" x14ac:dyDescent="0.3">
      <c r="C20516">
        <v>13</v>
      </c>
      <c r="D20516">
        <f t="shared" si="378"/>
        <v>0.1015625</v>
      </c>
    </row>
    <row r="20517" spans="3:4" x14ac:dyDescent="0.3">
      <c r="C20517">
        <v>10</v>
      </c>
      <c r="D20517">
        <f t="shared" si="378"/>
        <v>7.8125E-2</v>
      </c>
    </row>
    <row r="20518" spans="3:4" x14ac:dyDescent="0.3">
      <c r="C20518">
        <v>4</v>
      </c>
      <c r="D20518">
        <f t="shared" si="378"/>
        <v>3.125E-2</v>
      </c>
    </row>
    <row r="20519" spans="3:4" x14ac:dyDescent="0.3">
      <c r="C20519">
        <v>8</v>
      </c>
      <c r="D20519">
        <f t="shared" si="378"/>
        <v>6.25E-2</v>
      </c>
    </row>
    <row r="20520" spans="3:4" x14ac:dyDescent="0.3">
      <c r="C20520">
        <v>0</v>
      </c>
      <c r="D20520">
        <f t="shared" si="378"/>
        <v>0</v>
      </c>
    </row>
    <row r="20521" spans="3:4" x14ac:dyDescent="0.3">
      <c r="C20521">
        <v>29</v>
      </c>
      <c r="D20521">
        <f t="shared" si="378"/>
        <v>0.2265625</v>
      </c>
    </row>
    <row r="20522" spans="3:4" x14ac:dyDescent="0.3">
      <c r="C20522">
        <v>19</v>
      </c>
      <c r="D20522">
        <f t="shared" si="378"/>
        <v>0.1484375</v>
      </c>
    </row>
    <row r="20523" spans="3:4" x14ac:dyDescent="0.3">
      <c r="C20523">
        <v>248</v>
      </c>
      <c r="D20523">
        <f t="shared" si="378"/>
        <v>-6.25E-2</v>
      </c>
    </row>
    <row r="20524" spans="3:4" x14ac:dyDescent="0.3">
      <c r="C20524">
        <v>241</v>
      </c>
      <c r="D20524">
        <f t="shared" si="378"/>
        <v>-0.1171875</v>
      </c>
    </row>
    <row r="20525" spans="3:4" x14ac:dyDescent="0.3">
      <c r="C20525">
        <v>8</v>
      </c>
      <c r="D20525">
        <f t="shared" si="378"/>
        <v>6.25E-2</v>
      </c>
    </row>
    <row r="20526" spans="3:4" x14ac:dyDescent="0.3">
      <c r="C20526">
        <v>229</v>
      </c>
      <c r="D20526">
        <f t="shared" si="378"/>
        <v>-0.2109375</v>
      </c>
    </row>
    <row r="20527" spans="3:4" x14ac:dyDescent="0.3">
      <c r="C20527">
        <v>13</v>
      </c>
      <c r="D20527">
        <f t="shared" si="378"/>
        <v>0.1015625</v>
      </c>
    </row>
    <row r="20528" spans="3:4" x14ac:dyDescent="0.3">
      <c r="C20528">
        <v>14</v>
      </c>
      <c r="D20528">
        <f t="shared" si="378"/>
        <v>0.109375</v>
      </c>
    </row>
    <row r="20529" spans="3:4" x14ac:dyDescent="0.3">
      <c r="C20529">
        <v>254</v>
      </c>
      <c r="D20529">
        <f t="shared" si="378"/>
        <v>-1.5625E-2</v>
      </c>
    </row>
    <row r="20530" spans="3:4" x14ac:dyDescent="0.3">
      <c r="C20530">
        <v>228</v>
      </c>
      <c r="D20530">
        <f t="shared" si="378"/>
        <v>-0.21875</v>
      </c>
    </row>
    <row r="20531" spans="3:4" x14ac:dyDescent="0.3">
      <c r="C20531">
        <v>222</v>
      </c>
      <c r="D20531">
        <f t="shared" si="378"/>
        <v>-0.265625</v>
      </c>
    </row>
    <row r="20532" spans="3:4" x14ac:dyDescent="0.3">
      <c r="C20532">
        <v>240</v>
      </c>
      <c r="D20532">
        <f t="shared" si="378"/>
        <v>-0.125</v>
      </c>
    </row>
    <row r="20533" spans="3:4" x14ac:dyDescent="0.3">
      <c r="C20533">
        <v>5</v>
      </c>
      <c r="D20533">
        <f t="shared" si="378"/>
        <v>3.90625E-2</v>
      </c>
    </row>
    <row r="20534" spans="3:4" x14ac:dyDescent="0.3">
      <c r="C20534">
        <v>17</v>
      </c>
      <c r="D20534">
        <f t="shared" si="378"/>
        <v>0.1328125</v>
      </c>
    </row>
    <row r="20535" spans="3:4" x14ac:dyDescent="0.3">
      <c r="C20535">
        <v>10</v>
      </c>
      <c r="D20535">
        <f t="shared" si="378"/>
        <v>7.8125E-2</v>
      </c>
    </row>
    <row r="20536" spans="3:4" x14ac:dyDescent="0.3">
      <c r="C20536">
        <v>238</v>
      </c>
      <c r="D20536">
        <f t="shared" si="378"/>
        <v>-0.140625</v>
      </c>
    </row>
    <row r="20537" spans="3:4" x14ac:dyDescent="0.3">
      <c r="C20537">
        <v>9</v>
      </c>
      <c r="D20537">
        <f t="shared" si="378"/>
        <v>7.03125E-2</v>
      </c>
    </row>
    <row r="20538" spans="3:4" x14ac:dyDescent="0.3">
      <c r="C20538">
        <v>232</v>
      </c>
      <c r="D20538">
        <f t="shared" si="378"/>
        <v>-0.1875</v>
      </c>
    </row>
    <row r="20539" spans="3:4" x14ac:dyDescent="0.3">
      <c r="C20539">
        <v>254</v>
      </c>
      <c r="D20539">
        <f t="shared" si="378"/>
        <v>-1.5625E-2</v>
      </c>
    </row>
    <row r="20540" spans="3:4" x14ac:dyDescent="0.3">
      <c r="C20540">
        <v>2</v>
      </c>
      <c r="D20540">
        <f t="shared" si="378"/>
        <v>1.5625E-2</v>
      </c>
    </row>
    <row r="20541" spans="3:4" x14ac:dyDescent="0.3">
      <c r="C20541">
        <v>7</v>
      </c>
      <c r="D20541">
        <f t="shared" si="378"/>
        <v>5.46875E-2</v>
      </c>
    </row>
    <row r="20542" spans="3:4" x14ac:dyDescent="0.3">
      <c r="C20542">
        <v>247</v>
      </c>
      <c r="D20542">
        <f t="shared" si="378"/>
        <v>-7.03125E-2</v>
      </c>
    </row>
    <row r="20543" spans="3:4" x14ac:dyDescent="0.3">
      <c r="C20543">
        <v>250</v>
      </c>
      <c r="D20543">
        <f t="shared" si="378"/>
        <v>-4.6875E-2</v>
      </c>
    </row>
    <row r="20544" spans="3:4" x14ac:dyDescent="0.3">
      <c r="C20544">
        <v>243</v>
      </c>
      <c r="D20544">
        <f t="shared" si="378"/>
        <v>-0.1015625</v>
      </c>
    </row>
    <row r="20545" spans="3:4" x14ac:dyDescent="0.3">
      <c r="C20545">
        <v>245</v>
      </c>
      <c r="D20545">
        <f t="shared" si="378"/>
        <v>-8.59375E-2</v>
      </c>
    </row>
    <row r="20546" spans="3:4" x14ac:dyDescent="0.3">
      <c r="C20546">
        <v>21</v>
      </c>
      <c r="D20546">
        <f t="shared" si="378"/>
        <v>0.1640625</v>
      </c>
    </row>
    <row r="20547" spans="3:4" x14ac:dyDescent="0.3">
      <c r="C20547">
        <v>251</v>
      </c>
      <c r="D20547">
        <f t="shared" si="378"/>
        <v>-3.90625E-2</v>
      </c>
    </row>
    <row r="20548" spans="3:4" x14ac:dyDescent="0.3">
      <c r="C20548">
        <v>11</v>
      </c>
      <c r="D20548">
        <f t="shared" si="378"/>
        <v>8.59375E-2</v>
      </c>
    </row>
    <row r="20549" spans="3:4" x14ac:dyDescent="0.3">
      <c r="C20549">
        <v>1</v>
      </c>
      <c r="D20549">
        <f t="shared" si="378"/>
        <v>7.8125E-3</v>
      </c>
    </row>
    <row r="20550" spans="3:4" x14ac:dyDescent="0.3">
      <c r="C20550">
        <v>220</v>
      </c>
      <c r="D20550">
        <f t="shared" si="378"/>
        <v>-0.28125</v>
      </c>
    </row>
    <row r="20551" spans="3:4" x14ac:dyDescent="0.3">
      <c r="C20551">
        <v>253</v>
      </c>
      <c r="D20551">
        <f t="shared" si="378"/>
        <v>-2.34375E-2</v>
      </c>
    </row>
    <row r="20552" spans="3:4" x14ac:dyDescent="0.3">
      <c r="C20552">
        <v>23</v>
      </c>
      <c r="D20552">
        <f t="shared" si="378"/>
        <v>0.1796875</v>
      </c>
    </row>
    <row r="20553" spans="3:4" x14ac:dyDescent="0.3">
      <c r="C20553">
        <v>252</v>
      </c>
      <c r="D20553">
        <f t="shared" si="378"/>
        <v>-3.125E-2</v>
      </c>
    </row>
    <row r="20554" spans="3:4" x14ac:dyDescent="0.3">
      <c r="C20554">
        <v>214</v>
      </c>
      <c r="D20554">
        <f t="shared" si="378"/>
        <v>-0.328125</v>
      </c>
    </row>
    <row r="20555" spans="3:4" x14ac:dyDescent="0.3">
      <c r="C20555">
        <v>249</v>
      </c>
      <c r="D20555">
        <f t="shared" si="378"/>
        <v>-5.46875E-2</v>
      </c>
    </row>
    <row r="20556" spans="3:4" x14ac:dyDescent="0.3">
      <c r="C20556">
        <v>246</v>
      </c>
      <c r="D20556">
        <f t="shared" si="378"/>
        <v>-7.8125E-2</v>
      </c>
    </row>
    <row r="20557" spans="3:4" x14ac:dyDescent="0.3">
      <c r="C20557">
        <v>231</v>
      </c>
      <c r="D20557">
        <f t="shared" si="378"/>
        <v>-0.1953125</v>
      </c>
    </row>
    <row r="20558" spans="3:4" x14ac:dyDescent="0.3">
      <c r="C20558">
        <v>25</v>
      </c>
      <c r="D20558">
        <f t="shared" si="378"/>
        <v>0.1953125</v>
      </c>
    </row>
    <row r="20559" spans="3:4" x14ac:dyDescent="0.3">
      <c r="C20559">
        <v>238</v>
      </c>
      <c r="D20559">
        <f t="shared" si="378"/>
        <v>-0.140625</v>
      </c>
    </row>
    <row r="20560" spans="3:4" x14ac:dyDescent="0.3">
      <c r="C20560">
        <v>235</v>
      </c>
      <c r="D20560">
        <f t="shared" ref="D20560:D20623" si="379">IF(C20560 &lt; 128, C20560 / 128, (C20560 - 256) / 128)</f>
        <v>-0.1640625</v>
      </c>
    </row>
    <row r="20561" spans="3:4" x14ac:dyDescent="0.3">
      <c r="C20561">
        <v>242</v>
      </c>
      <c r="D20561">
        <f t="shared" si="379"/>
        <v>-0.109375</v>
      </c>
    </row>
    <row r="20562" spans="3:4" x14ac:dyDescent="0.3">
      <c r="C20562">
        <v>251</v>
      </c>
      <c r="D20562">
        <f t="shared" si="379"/>
        <v>-3.90625E-2</v>
      </c>
    </row>
    <row r="20563" spans="3:4" x14ac:dyDescent="0.3">
      <c r="C20563">
        <v>248</v>
      </c>
      <c r="D20563">
        <f t="shared" si="379"/>
        <v>-6.25E-2</v>
      </c>
    </row>
    <row r="20564" spans="3:4" x14ac:dyDescent="0.3">
      <c r="C20564">
        <v>2</v>
      </c>
      <c r="D20564">
        <f t="shared" si="379"/>
        <v>1.5625E-2</v>
      </c>
    </row>
    <row r="20565" spans="3:4" x14ac:dyDescent="0.3">
      <c r="C20565">
        <v>254</v>
      </c>
      <c r="D20565">
        <f t="shared" si="379"/>
        <v>-1.5625E-2</v>
      </c>
    </row>
    <row r="20566" spans="3:4" x14ac:dyDescent="0.3">
      <c r="C20566">
        <v>7</v>
      </c>
      <c r="D20566">
        <f t="shared" si="379"/>
        <v>5.46875E-2</v>
      </c>
    </row>
    <row r="20567" spans="3:4" x14ac:dyDescent="0.3">
      <c r="C20567">
        <v>10</v>
      </c>
      <c r="D20567">
        <f t="shared" si="379"/>
        <v>7.8125E-2</v>
      </c>
    </row>
    <row r="20568" spans="3:4" x14ac:dyDescent="0.3">
      <c r="C20568">
        <v>238</v>
      </c>
      <c r="D20568">
        <f t="shared" si="379"/>
        <v>-0.140625</v>
      </c>
    </row>
    <row r="20569" spans="3:4" x14ac:dyDescent="0.3">
      <c r="C20569">
        <v>1</v>
      </c>
      <c r="D20569">
        <f t="shared" si="379"/>
        <v>7.8125E-3</v>
      </c>
    </row>
    <row r="20570" spans="3:4" x14ac:dyDescent="0.3">
      <c r="C20570">
        <v>1</v>
      </c>
      <c r="D20570">
        <f t="shared" si="379"/>
        <v>7.8125E-3</v>
      </c>
    </row>
    <row r="20571" spans="3:4" x14ac:dyDescent="0.3">
      <c r="C20571">
        <v>255</v>
      </c>
      <c r="D20571">
        <f t="shared" si="379"/>
        <v>-7.8125E-3</v>
      </c>
    </row>
    <row r="20572" spans="3:4" x14ac:dyDescent="0.3">
      <c r="C20572">
        <v>10</v>
      </c>
      <c r="D20572">
        <f t="shared" si="379"/>
        <v>7.8125E-2</v>
      </c>
    </row>
    <row r="20573" spans="3:4" x14ac:dyDescent="0.3">
      <c r="C20573">
        <v>13</v>
      </c>
      <c r="D20573">
        <f t="shared" si="379"/>
        <v>0.1015625</v>
      </c>
    </row>
    <row r="20574" spans="3:4" x14ac:dyDescent="0.3">
      <c r="C20574">
        <v>1</v>
      </c>
      <c r="D20574">
        <f t="shared" si="379"/>
        <v>7.8125E-3</v>
      </c>
    </row>
    <row r="20575" spans="3:4" x14ac:dyDescent="0.3">
      <c r="C20575">
        <v>238</v>
      </c>
      <c r="D20575">
        <f t="shared" si="379"/>
        <v>-0.140625</v>
      </c>
    </row>
    <row r="20576" spans="3:4" x14ac:dyDescent="0.3">
      <c r="C20576">
        <v>231</v>
      </c>
      <c r="D20576">
        <f t="shared" si="379"/>
        <v>-0.1953125</v>
      </c>
    </row>
    <row r="20577" spans="3:4" x14ac:dyDescent="0.3">
      <c r="C20577">
        <v>0</v>
      </c>
      <c r="D20577">
        <f t="shared" si="379"/>
        <v>0</v>
      </c>
    </row>
    <row r="20578" spans="3:4" x14ac:dyDescent="0.3">
      <c r="C20578">
        <v>3</v>
      </c>
      <c r="D20578">
        <f t="shared" si="379"/>
        <v>2.34375E-2</v>
      </c>
    </row>
    <row r="20579" spans="3:4" x14ac:dyDescent="0.3">
      <c r="C20579">
        <v>239</v>
      </c>
      <c r="D20579">
        <f t="shared" si="379"/>
        <v>-0.1328125</v>
      </c>
    </row>
    <row r="20580" spans="3:4" x14ac:dyDescent="0.3">
      <c r="C20580">
        <v>5</v>
      </c>
      <c r="D20580">
        <f t="shared" si="379"/>
        <v>3.90625E-2</v>
      </c>
    </row>
    <row r="20581" spans="3:4" x14ac:dyDescent="0.3">
      <c r="C20581">
        <v>245</v>
      </c>
      <c r="D20581">
        <f t="shared" si="379"/>
        <v>-8.59375E-2</v>
      </c>
    </row>
    <row r="20582" spans="3:4" x14ac:dyDescent="0.3">
      <c r="C20582">
        <v>16</v>
      </c>
      <c r="D20582">
        <f t="shared" si="379"/>
        <v>0.125</v>
      </c>
    </row>
    <row r="20583" spans="3:4" x14ac:dyDescent="0.3">
      <c r="C20583">
        <v>15</v>
      </c>
      <c r="D20583">
        <f t="shared" si="379"/>
        <v>0.1171875</v>
      </c>
    </row>
    <row r="20584" spans="3:4" x14ac:dyDescent="0.3">
      <c r="C20584">
        <v>248</v>
      </c>
      <c r="D20584">
        <f t="shared" si="379"/>
        <v>-6.25E-2</v>
      </c>
    </row>
    <row r="20585" spans="3:4" x14ac:dyDescent="0.3">
      <c r="C20585">
        <v>236</v>
      </c>
      <c r="D20585">
        <f t="shared" si="379"/>
        <v>-0.15625</v>
      </c>
    </row>
    <row r="20586" spans="3:4" x14ac:dyDescent="0.3">
      <c r="C20586">
        <v>18</v>
      </c>
      <c r="D20586">
        <f t="shared" si="379"/>
        <v>0.140625</v>
      </c>
    </row>
    <row r="20587" spans="3:4" x14ac:dyDescent="0.3">
      <c r="C20587">
        <v>1</v>
      </c>
      <c r="D20587">
        <f t="shared" si="379"/>
        <v>7.8125E-3</v>
      </c>
    </row>
    <row r="20588" spans="3:4" x14ac:dyDescent="0.3">
      <c r="C20588">
        <v>248</v>
      </c>
      <c r="D20588">
        <f t="shared" si="379"/>
        <v>-6.25E-2</v>
      </c>
    </row>
    <row r="20589" spans="3:4" x14ac:dyDescent="0.3">
      <c r="C20589">
        <v>14</v>
      </c>
      <c r="D20589">
        <f t="shared" si="379"/>
        <v>0.109375</v>
      </c>
    </row>
    <row r="20590" spans="3:4" x14ac:dyDescent="0.3">
      <c r="C20590">
        <v>255</v>
      </c>
      <c r="D20590">
        <f t="shared" si="379"/>
        <v>-7.8125E-3</v>
      </c>
    </row>
    <row r="20591" spans="3:4" x14ac:dyDescent="0.3">
      <c r="C20591">
        <v>7</v>
      </c>
      <c r="D20591">
        <f t="shared" si="379"/>
        <v>5.46875E-2</v>
      </c>
    </row>
    <row r="20592" spans="3:4" x14ac:dyDescent="0.3">
      <c r="C20592">
        <v>2</v>
      </c>
      <c r="D20592">
        <f t="shared" si="379"/>
        <v>1.5625E-2</v>
      </c>
    </row>
    <row r="20593" spans="3:4" x14ac:dyDescent="0.3">
      <c r="C20593">
        <v>6</v>
      </c>
      <c r="D20593">
        <f t="shared" si="379"/>
        <v>4.6875E-2</v>
      </c>
    </row>
    <row r="20594" spans="3:4" x14ac:dyDescent="0.3">
      <c r="C20594">
        <v>17</v>
      </c>
      <c r="D20594">
        <f t="shared" si="379"/>
        <v>0.1328125</v>
      </c>
    </row>
    <row r="20595" spans="3:4" x14ac:dyDescent="0.3">
      <c r="C20595">
        <v>11</v>
      </c>
      <c r="D20595">
        <f t="shared" si="379"/>
        <v>8.59375E-2</v>
      </c>
    </row>
    <row r="20596" spans="3:4" x14ac:dyDescent="0.3">
      <c r="C20596">
        <v>240</v>
      </c>
      <c r="D20596">
        <f t="shared" si="379"/>
        <v>-0.125</v>
      </c>
    </row>
    <row r="20597" spans="3:4" x14ac:dyDescent="0.3">
      <c r="C20597">
        <v>3</v>
      </c>
      <c r="D20597">
        <f t="shared" si="379"/>
        <v>2.34375E-2</v>
      </c>
    </row>
    <row r="20598" spans="3:4" x14ac:dyDescent="0.3">
      <c r="C20598">
        <v>14</v>
      </c>
      <c r="D20598">
        <f t="shared" si="379"/>
        <v>0.109375</v>
      </c>
    </row>
    <row r="20599" spans="3:4" x14ac:dyDescent="0.3">
      <c r="C20599">
        <v>243</v>
      </c>
      <c r="D20599">
        <f t="shared" si="379"/>
        <v>-0.1015625</v>
      </c>
    </row>
    <row r="20600" spans="3:4" x14ac:dyDescent="0.3">
      <c r="C20600">
        <v>239</v>
      </c>
      <c r="D20600">
        <f t="shared" si="379"/>
        <v>-0.1328125</v>
      </c>
    </row>
    <row r="20601" spans="3:4" x14ac:dyDescent="0.3">
      <c r="C20601">
        <v>8</v>
      </c>
      <c r="D20601">
        <f t="shared" si="379"/>
        <v>6.25E-2</v>
      </c>
    </row>
    <row r="20602" spans="3:4" x14ac:dyDescent="0.3">
      <c r="C20602">
        <v>244</v>
      </c>
      <c r="D20602">
        <f t="shared" si="379"/>
        <v>-9.375E-2</v>
      </c>
    </row>
    <row r="20603" spans="3:4" x14ac:dyDescent="0.3">
      <c r="C20603">
        <v>11</v>
      </c>
      <c r="D20603">
        <f t="shared" si="379"/>
        <v>8.59375E-2</v>
      </c>
    </row>
    <row r="20604" spans="3:4" x14ac:dyDescent="0.3">
      <c r="C20604">
        <v>252</v>
      </c>
      <c r="D20604">
        <f t="shared" si="379"/>
        <v>-3.125E-2</v>
      </c>
    </row>
    <row r="20605" spans="3:4" x14ac:dyDescent="0.3">
      <c r="C20605">
        <v>16</v>
      </c>
      <c r="D20605">
        <f t="shared" si="379"/>
        <v>0.125</v>
      </c>
    </row>
    <row r="20606" spans="3:4" x14ac:dyDescent="0.3">
      <c r="C20606">
        <v>3</v>
      </c>
      <c r="D20606">
        <f t="shared" si="379"/>
        <v>2.34375E-2</v>
      </c>
    </row>
    <row r="20607" spans="3:4" x14ac:dyDescent="0.3">
      <c r="C20607">
        <v>15</v>
      </c>
      <c r="D20607">
        <f t="shared" si="379"/>
        <v>0.1171875</v>
      </c>
    </row>
    <row r="20608" spans="3:4" x14ac:dyDescent="0.3">
      <c r="C20608">
        <v>21</v>
      </c>
      <c r="D20608">
        <f t="shared" si="379"/>
        <v>0.1640625</v>
      </c>
    </row>
    <row r="20609" spans="3:4" x14ac:dyDescent="0.3">
      <c r="C20609">
        <v>12</v>
      </c>
      <c r="D20609">
        <f t="shared" si="379"/>
        <v>9.375E-2</v>
      </c>
    </row>
    <row r="20610" spans="3:4" x14ac:dyDescent="0.3">
      <c r="C20610">
        <v>254</v>
      </c>
      <c r="D20610">
        <f t="shared" si="379"/>
        <v>-1.5625E-2</v>
      </c>
    </row>
    <row r="20611" spans="3:4" x14ac:dyDescent="0.3">
      <c r="C20611">
        <v>229</v>
      </c>
      <c r="D20611">
        <f t="shared" si="379"/>
        <v>-0.2109375</v>
      </c>
    </row>
    <row r="20612" spans="3:4" x14ac:dyDescent="0.3">
      <c r="C20612">
        <v>213</v>
      </c>
      <c r="D20612">
        <f t="shared" si="379"/>
        <v>-0.3359375</v>
      </c>
    </row>
    <row r="20613" spans="3:4" x14ac:dyDescent="0.3">
      <c r="C20613">
        <v>29</v>
      </c>
      <c r="D20613">
        <f t="shared" si="379"/>
        <v>0.2265625</v>
      </c>
    </row>
    <row r="20614" spans="3:4" x14ac:dyDescent="0.3">
      <c r="C20614">
        <v>2</v>
      </c>
      <c r="D20614">
        <f t="shared" si="379"/>
        <v>1.5625E-2</v>
      </c>
    </row>
    <row r="20615" spans="3:4" x14ac:dyDescent="0.3">
      <c r="C20615">
        <v>253</v>
      </c>
      <c r="D20615">
        <f t="shared" si="379"/>
        <v>-2.34375E-2</v>
      </c>
    </row>
    <row r="20616" spans="3:4" x14ac:dyDescent="0.3">
      <c r="C20616">
        <v>26</v>
      </c>
      <c r="D20616">
        <f t="shared" si="379"/>
        <v>0.203125</v>
      </c>
    </row>
    <row r="20617" spans="3:4" x14ac:dyDescent="0.3">
      <c r="C20617">
        <v>1</v>
      </c>
      <c r="D20617">
        <f t="shared" si="379"/>
        <v>7.8125E-3</v>
      </c>
    </row>
    <row r="20618" spans="3:4" x14ac:dyDescent="0.3">
      <c r="C20618">
        <v>18</v>
      </c>
      <c r="D20618">
        <f t="shared" si="379"/>
        <v>0.140625</v>
      </c>
    </row>
    <row r="20619" spans="3:4" x14ac:dyDescent="0.3">
      <c r="C20619">
        <v>6</v>
      </c>
      <c r="D20619">
        <f t="shared" si="379"/>
        <v>4.6875E-2</v>
      </c>
    </row>
    <row r="20620" spans="3:4" x14ac:dyDescent="0.3">
      <c r="C20620">
        <v>4</v>
      </c>
      <c r="D20620">
        <f t="shared" si="379"/>
        <v>3.125E-2</v>
      </c>
    </row>
    <row r="20621" spans="3:4" x14ac:dyDescent="0.3">
      <c r="C20621">
        <v>2</v>
      </c>
      <c r="D20621">
        <f t="shared" si="379"/>
        <v>1.5625E-2</v>
      </c>
    </row>
    <row r="20622" spans="3:4" x14ac:dyDescent="0.3">
      <c r="C20622">
        <v>28</v>
      </c>
      <c r="D20622">
        <f t="shared" si="379"/>
        <v>0.21875</v>
      </c>
    </row>
    <row r="20623" spans="3:4" x14ac:dyDescent="0.3">
      <c r="C20623">
        <v>249</v>
      </c>
      <c r="D20623">
        <f t="shared" si="379"/>
        <v>-5.46875E-2</v>
      </c>
    </row>
    <row r="20624" spans="3:4" x14ac:dyDescent="0.3">
      <c r="C20624">
        <v>1</v>
      </c>
      <c r="D20624">
        <f t="shared" ref="D20624:D20687" si="380">IF(C20624 &lt; 128, C20624 / 128, (C20624 - 256) / 128)</f>
        <v>7.8125E-3</v>
      </c>
    </row>
    <row r="20625" spans="3:4" x14ac:dyDescent="0.3">
      <c r="C20625">
        <v>231</v>
      </c>
      <c r="D20625">
        <f t="shared" si="380"/>
        <v>-0.1953125</v>
      </c>
    </row>
    <row r="20626" spans="3:4" x14ac:dyDescent="0.3">
      <c r="C20626">
        <v>252</v>
      </c>
      <c r="D20626">
        <f t="shared" si="380"/>
        <v>-3.125E-2</v>
      </c>
    </row>
    <row r="20627" spans="3:4" x14ac:dyDescent="0.3">
      <c r="C20627">
        <v>227</v>
      </c>
      <c r="D20627">
        <f t="shared" si="380"/>
        <v>-0.2265625</v>
      </c>
    </row>
    <row r="20628" spans="3:4" x14ac:dyDescent="0.3">
      <c r="C20628">
        <v>243</v>
      </c>
      <c r="D20628">
        <f t="shared" si="380"/>
        <v>-0.1015625</v>
      </c>
    </row>
    <row r="20629" spans="3:4" x14ac:dyDescent="0.3">
      <c r="C20629">
        <v>230</v>
      </c>
      <c r="D20629">
        <f t="shared" si="380"/>
        <v>-0.203125</v>
      </c>
    </row>
    <row r="20630" spans="3:4" x14ac:dyDescent="0.3">
      <c r="C20630">
        <v>254</v>
      </c>
      <c r="D20630">
        <f t="shared" si="380"/>
        <v>-1.5625E-2</v>
      </c>
    </row>
    <row r="20631" spans="3:4" x14ac:dyDescent="0.3">
      <c r="C20631">
        <v>8</v>
      </c>
      <c r="D20631">
        <f t="shared" si="380"/>
        <v>6.25E-2</v>
      </c>
    </row>
    <row r="20632" spans="3:4" x14ac:dyDescent="0.3">
      <c r="C20632">
        <v>10</v>
      </c>
      <c r="D20632">
        <f t="shared" si="380"/>
        <v>7.8125E-2</v>
      </c>
    </row>
    <row r="20633" spans="3:4" x14ac:dyDescent="0.3">
      <c r="C20633">
        <v>249</v>
      </c>
      <c r="D20633">
        <f t="shared" si="380"/>
        <v>-5.46875E-2</v>
      </c>
    </row>
    <row r="20634" spans="3:4" x14ac:dyDescent="0.3">
      <c r="C20634">
        <v>19</v>
      </c>
      <c r="D20634">
        <f t="shared" si="380"/>
        <v>0.1484375</v>
      </c>
    </row>
    <row r="20635" spans="3:4" x14ac:dyDescent="0.3">
      <c r="C20635">
        <v>230</v>
      </c>
      <c r="D20635">
        <f t="shared" si="380"/>
        <v>-0.203125</v>
      </c>
    </row>
    <row r="20636" spans="3:4" x14ac:dyDescent="0.3">
      <c r="C20636">
        <v>17</v>
      </c>
      <c r="D20636">
        <f t="shared" si="380"/>
        <v>0.1328125</v>
      </c>
    </row>
    <row r="20637" spans="3:4" x14ac:dyDescent="0.3">
      <c r="C20637">
        <v>233</v>
      </c>
      <c r="D20637">
        <f t="shared" si="380"/>
        <v>-0.1796875</v>
      </c>
    </row>
    <row r="20638" spans="3:4" x14ac:dyDescent="0.3">
      <c r="C20638">
        <v>249</v>
      </c>
      <c r="D20638">
        <f t="shared" si="380"/>
        <v>-5.46875E-2</v>
      </c>
    </row>
    <row r="20639" spans="3:4" x14ac:dyDescent="0.3">
      <c r="C20639">
        <v>255</v>
      </c>
      <c r="D20639">
        <f t="shared" si="380"/>
        <v>-7.8125E-3</v>
      </c>
    </row>
    <row r="20640" spans="3:4" x14ac:dyDescent="0.3">
      <c r="C20640">
        <v>13</v>
      </c>
      <c r="D20640">
        <f t="shared" si="380"/>
        <v>0.1015625</v>
      </c>
    </row>
    <row r="20641" spans="3:4" x14ac:dyDescent="0.3">
      <c r="C20641">
        <v>11</v>
      </c>
      <c r="D20641">
        <f t="shared" si="380"/>
        <v>8.59375E-2</v>
      </c>
    </row>
    <row r="20642" spans="3:4" x14ac:dyDescent="0.3">
      <c r="C20642">
        <v>248</v>
      </c>
      <c r="D20642">
        <f t="shared" si="380"/>
        <v>-6.25E-2</v>
      </c>
    </row>
    <row r="20643" spans="3:4" x14ac:dyDescent="0.3">
      <c r="C20643">
        <v>11</v>
      </c>
      <c r="D20643">
        <f t="shared" si="380"/>
        <v>8.59375E-2</v>
      </c>
    </row>
    <row r="20644" spans="3:4" x14ac:dyDescent="0.3">
      <c r="C20644">
        <v>252</v>
      </c>
      <c r="D20644">
        <f t="shared" si="380"/>
        <v>-3.125E-2</v>
      </c>
    </row>
    <row r="20645" spans="3:4" x14ac:dyDescent="0.3">
      <c r="C20645">
        <v>227</v>
      </c>
      <c r="D20645">
        <f t="shared" si="380"/>
        <v>-0.2265625</v>
      </c>
    </row>
    <row r="20646" spans="3:4" x14ac:dyDescent="0.3">
      <c r="C20646">
        <v>216</v>
      </c>
      <c r="D20646">
        <f t="shared" si="380"/>
        <v>-0.3125</v>
      </c>
    </row>
    <row r="20647" spans="3:4" x14ac:dyDescent="0.3">
      <c r="C20647">
        <v>248</v>
      </c>
      <c r="D20647">
        <f t="shared" si="380"/>
        <v>-6.25E-2</v>
      </c>
    </row>
    <row r="20648" spans="3:4" x14ac:dyDescent="0.3">
      <c r="C20648">
        <v>225</v>
      </c>
      <c r="D20648">
        <f t="shared" si="380"/>
        <v>-0.2421875</v>
      </c>
    </row>
    <row r="20649" spans="3:4" x14ac:dyDescent="0.3">
      <c r="C20649">
        <v>8</v>
      </c>
      <c r="D20649">
        <f t="shared" si="380"/>
        <v>6.25E-2</v>
      </c>
    </row>
    <row r="20650" spans="3:4" x14ac:dyDescent="0.3">
      <c r="C20650">
        <v>228</v>
      </c>
      <c r="D20650">
        <f t="shared" si="380"/>
        <v>-0.21875</v>
      </c>
    </row>
    <row r="20651" spans="3:4" x14ac:dyDescent="0.3">
      <c r="C20651">
        <v>244</v>
      </c>
      <c r="D20651">
        <f t="shared" si="380"/>
        <v>-9.375E-2</v>
      </c>
    </row>
    <row r="20652" spans="3:4" x14ac:dyDescent="0.3">
      <c r="C20652">
        <v>3</v>
      </c>
      <c r="D20652">
        <f t="shared" si="380"/>
        <v>2.34375E-2</v>
      </c>
    </row>
    <row r="20653" spans="3:4" x14ac:dyDescent="0.3">
      <c r="C20653">
        <v>226</v>
      </c>
      <c r="D20653">
        <f t="shared" si="380"/>
        <v>-0.234375</v>
      </c>
    </row>
    <row r="20654" spans="3:4" x14ac:dyDescent="0.3">
      <c r="C20654">
        <v>239</v>
      </c>
      <c r="D20654">
        <f t="shared" si="380"/>
        <v>-0.1328125</v>
      </c>
    </row>
    <row r="20655" spans="3:4" x14ac:dyDescent="0.3">
      <c r="C20655">
        <v>233</v>
      </c>
      <c r="D20655">
        <f t="shared" si="380"/>
        <v>-0.1796875</v>
      </c>
    </row>
    <row r="20656" spans="3:4" x14ac:dyDescent="0.3">
      <c r="C20656">
        <v>22</v>
      </c>
      <c r="D20656">
        <f t="shared" si="380"/>
        <v>0.171875</v>
      </c>
    </row>
    <row r="20657" spans="3:4" x14ac:dyDescent="0.3">
      <c r="C20657">
        <v>253</v>
      </c>
      <c r="D20657">
        <f t="shared" si="380"/>
        <v>-2.34375E-2</v>
      </c>
    </row>
    <row r="20658" spans="3:4" x14ac:dyDescent="0.3">
      <c r="C20658">
        <v>250</v>
      </c>
      <c r="D20658">
        <f t="shared" si="380"/>
        <v>-4.6875E-2</v>
      </c>
    </row>
    <row r="20659" spans="3:4" x14ac:dyDescent="0.3">
      <c r="C20659">
        <v>248</v>
      </c>
      <c r="D20659">
        <f t="shared" si="380"/>
        <v>-6.25E-2</v>
      </c>
    </row>
    <row r="20660" spans="3:4" x14ac:dyDescent="0.3">
      <c r="C20660">
        <v>232</v>
      </c>
      <c r="D20660">
        <f t="shared" si="380"/>
        <v>-0.1875</v>
      </c>
    </row>
    <row r="20661" spans="3:4" x14ac:dyDescent="0.3">
      <c r="C20661">
        <v>6</v>
      </c>
      <c r="D20661">
        <f t="shared" si="380"/>
        <v>4.6875E-2</v>
      </c>
    </row>
    <row r="20662" spans="3:4" x14ac:dyDescent="0.3">
      <c r="C20662">
        <v>34</v>
      </c>
      <c r="D20662">
        <f t="shared" si="380"/>
        <v>0.265625</v>
      </c>
    </row>
    <row r="20663" spans="3:4" x14ac:dyDescent="0.3">
      <c r="C20663">
        <v>3</v>
      </c>
      <c r="D20663">
        <f t="shared" si="380"/>
        <v>2.34375E-2</v>
      </c>
    </row>
    <row r="20664" spans="3:4" x14ac:dyDescent="0.3">
      <c r="C20664">
        <v>12</v>
      </c>
      <c r="D20664">
        <f t="shared" si="380"/>
        <v>9.375E-2</v>
      </c>
    </row>
    <row r="20665" spans="3:4" x14ac:dyDescent="0.3">
      <c r="C20665">
        <v>238</v>
      </c>
      <c r="D20665">
        <f t="shared" si="380"/>
        <v>-0.140625</v>
      </c>
    </row>
    <row r="20666" spans="3:4" x14ac:dyDescent="0.3">
      <c r="C20666">
        <v>252</v>
      </c>
      <c r="D20666">
        <f t="shared" si="380"/>
        <v>-3.125E-2</v>
      </c>
    </row>
    <row r="20667" spans="3:4" x14ac:dyDescent="0.3">
      <c r="C20667">
        <v>242</v>
      </c>
      <c r="D20667">
        <f t="shared" si="380"/>
        <v>-0.109375</v>
      </c>
    </row>
    <row r="20668" spans="3:4" x14ac:dyDescent="0.3">
      <c r="C20668">
        <v>17</v>
      </c>
      <c r="D20668">
        <f t="shared" si="380"/>
        <v>0.1328125</v>
      </c>
    </row>
    <row r="20669" spans="3:4" x14ac:dyDescent="0.3">
      <c r="C20669">
        <v>12</v>
      </c>
      <c r="D20669">
        <f t="shared" si="380"/>
        <v>9.375E-2</v>
      </c>
    </row>
    <row r="20670" spans="3:4" x14ac:dyDescent="0.3">
      <c r="C20670">
        <v>16</v>
      </c>
      <c r="D20670">
        <f t="shared" si="380"/>
        <v>0.125</v>
      </c>
    </row>
    <row r="20671" spans="3:4" x14ac:dyDescent="0.3">
      <c r="C20671">
        <v>229</v>
      </c>
      <c r="D20671">
        <f t="shared" si="380"/>
        <v>-0.2109375</v>
      </c>
    </row>
    <row r="20672" spans="3:4" x14ac:dyDescent="0.3">
      <c r="C20672">
        <v>224</v>
      </c>
      <c r="D20672">
        <f t="shared" si="380"/>
        <v>-0.25</v>
      </c>
    </row>
    <row r="20673" spans="3:4" x14ac:dyDescent="0.3">
      <c r="C20673">
        <v>8</v>
      </c>
      <c r="D20673">
        <f t="shared" si="380"/>
        <v>6.25E-2</v>
      </c>
    </row>
    <row r="20674" spans="3:4" x14ac:dyDescent="0.3">
      <c r="C20674">
        <v>247</v>
      </c>
      <c r="D20674">
        <f t="shared" si="380"/>
        <v>-7.03125E-2</v>
      </c>
    </row>
    <row r="20675" spans="3:4" x14ac:dyDescent="0.3">
      <c r="C20675">
        <v>239</v>
      </c>
      <c r="D20675">
        <f t="shared" si="380"/>
        <v>-0.1328125</v>
      </c>
    </row>
    <row r="20676" spans="3:4" x14ac:dyDescent="0.3">
      <c r="C20676">
        <v>237</v>
      </c>
      <c r="D20676">
        <f t="shared" si="380"/>
        <v>-0.1484375</v>
      </c>
    </row>
    <row r="20677" spans="3:4" x14ac:dyDescent="0.3">
      <c r="C20677">
        <v>253</v>
      </c>
      <c r="D20677">
        <f t="shared" si="380"/>
        <v>-2.34375E-2</v>
      </c>
    </row>
    <row r="20678" spans="3:4" x14ac:dyDescent="0.3">
      <c r="C20678">
        <v>241</v>
      </c>
      <c r="D20678">
        <f t="shared" si="380"/>
        <v>-0.1171875</v>
      </c>
    </row>
    <row r="20679" spans="3:4" x14ac:dyDescent="0.3">
      <c r="C20679">
        <v>238</v>
      </c>
      <c r="D20679">
        <f t="shared" si="380"/>
        <v>-0.140625</v>
      </c>
    </row>
    <row r="20680" spans="3:4" x14ac:dyDescent="0.3">
      <c r="C20680">
        <v>19</v>
      </c>
      <c r="D20680">
        <f t="shared" si="380"/>
        <v>0.1484375</v>
      </c>
    </row>
    <row r="20681" spans="3:4" x14ac:dyDescent="0.3">
      <c r="C20681">
        <v>12</v>
      </c>
      <c r="D20681">
        <f t="shared" si="380"/>
        <v>9.375E-2</v>
      </c>
    </row>
    <row r="20682" spans="3:4" x14ac:dyDescent="0.3">
      <c r="C20682">
        <v>9</v>
      </c>
      <c r="D20682">
        <f t="shared" si="380"/>
        <v>7.03125E-2</v>
      </c>
    </row>
    <row r="20683" spans="3:4" x14ac:dyDescent="0.3">
      <c r="C20683">
        <v>17</v>
      </c>
      <c r="D20683">
        <f t="shared" si="380"/>
        <v>0.1328125</v>
      </c>
    </row>
    <row r="20684" spans="3:4" x14ac:dyDescent="0.3">
      <c r="C20684">
        <v>14</v>
      </c>
      <c r="D20684">
        <f t="shared" si="380"/>
        <v>0.109375</v>
      </c>
    </row>
    <row r="20685" spans="3:4" x14ac:dyDescent="0.3">
      <c r="C20685">
        <v>242</v>
      </c>
      <c r="D20685">
        <f t="shared" si="380"/>
        <v>-0.109375</v>
      </c>
    </row>
    <row r="20686" spans="3:4" x14ac:dyDescent="0.3">
      <c r="C20686">
        <v>253</v>
      </c>
      <c r="D20686">
        <f t="shared" si="380"/>
        <v>-2.34375E-2</v>
      </c>
    </row>
    <row r="20687" spans="3:4" x14ac:dyDescent="0.3">
      <c r="C20687">
        <v>23</v>
      </c>
      <c r="D20687">
        <f t="shared" si="380"/>
        <v>0.1796875</v>
      </c>
    </row>
    <row r="20688" spans="3:4" x14ac:dyDescent="0.3">
      <c r="C20688">
        <v>245</v>
      </c>
      <c r="D20688">
        <f t="shared" ref="D20688:D20751" si="381">IF(C20688 &lt; 128, C20688 / 128, (C20688 - 256) / 128)</f>
        <v>-8.59375E-2</v>
      </c>
    </row>
    <row r="20689" spans="3:4" x14ac:dyDescent="0.3">
      <c r="C20689">
        <v>21</v>
      </c>
      <c r="D20689">
        <f t="shared" si="381"/>
        <v>0.1640625</v>
      </c>
    </row>
    <row r="20690" spans="3:4" x14ac:dyDescent="0.3">
      <c r="C20690">
        <v>6</v>
      </c>
      <c r="D20690">
        <f t="shared" si="381"/>
        <v>4.6875E-2</v>
      </c>
    </row>
    <row r="20691" spans="3:4" x14ac:dyDescent="0.3">
      <c r="C20691">
        <v>12</v>
      </c>
      <c r="D20691">
        <f t="shared" si="381"/>
        <v>9.375E-2</v>
      </c>
    </row>
    <row r="20692" spans="3:4" x14ac:dyDescent="0.3">
      <c r="C20692">
        <v>247</v>
      </c>
      <c r="D20692">
        <f t="shared" si="381"/>
        <v>-7.03125E-2</v>
      </c>
    </row>
    <row r="20693" spans="3:4" x14ac:dyDescent="0.3">
      <c r="C20693">
        <v>234</v>
      </c>
      <c r="D20693">
        <f t="shared" si="381"/>
        <v>-0.171875</v>
      </c>
    </row>
    <row r="20694" spans="3:4" x14ac:dyDescent="0.3">
      <c r="C20694">
        <v>225</v>
      </c>
      <c r="D20694">
        <f t="shared" si="381"/>
        <v>-0.2421875</v>
      </c>
    </row>
    <row r="20695" spans="3:4" x14ac:dyDescent="0.3">
      <c r="C20695">
        <v>0</v>
      </c>
      <c r="D20695">
        <f t="shared" si="381"/>
        <v>0</v>
      </c>
    </row>
    <row r="20696" spans="3:4" x14ac:dyDescent="0.3">
      <c r="C20696">
        <v>1</v>
      </c>
      <c r="D20696">
        <f t="shared" si="381"/>
        <v>7.8125E-3</v>
      </c>
    </row>
    <row r="20697" spans="3:4" x14ac:dyDescent="0.3">
      <c r="C20697">
        <v>244</v>
      </c>
      <c r="D20697">
        <f t="shared" si="381"/>
        <v>-9.375E-2</v>
      </c>
    </row>
    <row r="20698" spans="3:4" x14ac:dyDescent="0.3">
      <c r="C20698">
        <v>235</v>
      </c>
      <c r="D20698">
        <f t="shared" si="381"/>
        <v>-0.1640625</v>
      </c>
    </row>
    <row r="20699" spans="3:4" x14ac:dyDescent="0.3">
      <c r="C20699">
        <v>38</v>
      </c>
      <c r="D20699">
        <f t="shared" si="381"/>
        <v>0.296875</v>
      </c>
    </row>
    <row r="20700" spans="3:4" x14ac:dyDescent="0.3">
      <c r="C20700">
        <v>12</v>
      </c>
      <c r="D20700">
        <f t="shared" si="381"/>
        <v>9.375E-2</v>
      </c>
    </row>
    <row r="20701" spans="3:4" x14ac:dyDescent="0.3">
      <c r="C20701">
        <v>3</v>
      </c>
      <c r="D20701">
        <f t="shared" si="381"/>
        <v>2.34375E-2</v>
      </c>
    </row>
    <row r="20702" spans="3:4" x14ac:dyDescent="0.3">
      <c r="C20702">
        <v>245</v>
      </c>
      <c r="D20702">
        <f t="shared" si="381"/>
        <v>-8.59375E-2</v>
      </c>
    </row>
    <row r="20703" spans="3:4" x14ac:dyDescent="0.3">
      <c r="C20703">
        <v>24</v>
      </c>
      <c r="D20703">
        <f t="shared" si="381"/>
        <v>0.1875</v>
      </c>
    </row>
    <row r="20704" spans="3:4" x14ac:dyDescent="0.3">
      <c r="C20704">
        <v>9</v>
      </c>
      <c r="D20704">
        <f t="shared" si="381"/>
        <v>7.03125E-2</v>
      </c>
    </row>
    <row r="20705" spans="3:4" x14ac:dyDescent="0.3">
      <c r="C20705">
        <v>237</v>
      </c>
      <c r="D20705">
        <f t="shared" si="381"/>
        <v>-0.1484375</v>
      </c>
    </row>
    <row r="20706" spans="3:4" x14ac:dyDescent="0.3">
      <c r="C20706">
        <v>234</v>
      </c>
      <c r="D20706">
        <f t="shared" si="381"/>
        <v>-0.171875</v>
      </c>
    </row>
    <row r="20707" spans="3:4" x14ac:dyDescent="0.3">
      <c r="C20707">
        <v>21</v>
      </c>
      <c r="D20707">
        <f t="shared" si="381"/>
        <v>0.1640625</v>
      </c>
    </row>
    <row r="20708" spans="3:4" x14ac:dyDescent="0.3">
      <c r="C20708">
        <v>254</v>
      </c>
      <c r="D20708">
        <f t="shared" si="381"/>
        <v>-1.5625E-2</v>
      </c>
    </row>
    <row r="20709" spans="3:4" x14ac:dyDescent="0.3">
      <c r="C20709">
        <v>251</v>
      </c>
      <c r="D20709">
        <f t="shared" si="381"/>
        <v>-3.90625E-2</v>
      </c>
    </row>
    <row r="20710" spans="3:4" x14ac:dyDescent="0.3">
      <c r="C20710">
        <v>244</v>
      </c>
      <c r="D20710">
        <f t="shared" si="381"/>
        <v>-9.375E-2</v>
      </c>
    </row>
    <row r="20711" spans="3:4" x14ac:dyDescent="0.3">
      <c r="C20711">
        <v>229</v>
      </c>
      <c r="D20711">
        <f t="shared" si="381"/>
        <v>-0.2109375</v>
      </c>
    </row>
    <row r="20712" spans="3:4" x14ac:dyDescent="0.3">
      <c r="C20712">
        <v>241</v>
      </c>
      <c r="D20712">
        <f t="shared" si="381"/>
        <v>-0.1171875</v>
      </c>
    </row>
    <row r="20713" spans="3:4" x14ac:dyDescent="0.3">
      <c r="C20713">
        <v>7</v>
      </c>
      <c r="D20713">
        <f t="shared" si="381"/>
        <v>5.46875E-2</v>
      </c>
    </row>
    <row r="20714" spans="3:4" x14ac:dyDescent="0.3">
      <c r="C20714">
        <v>27</v>
      </c>
      <c r="D20714">
        <f t="shared" si="381"/>
        <v>0.2109375</v>
      </c>
    </row>
    <row r="20715" spans="3:4" x14ac:dyDescent="0.3">
      <c r="C20715">
        <v>1</v>
      </c>
      <c r="D20715">
        <f t="shared" si="381"/>
        <v>7.8125E-3</v>
      </c>
    </row>
    <row r="20716" spans="3:4" x14ac:dyDescent="0.3">
      <c r="C20716">
        <v>239</v>
      </c>
      <c r="D20716">
        <f t="shared" si="381"/>
        <v>-0.1328125</v>
      </c>
    </row>
    <row r="20717" spans="3:4" x14ac:dyDescent="0.3">
      <c r="C20717">
        <v>249</v>
      </c>
      <c r="D20717">
        <f t="shared" si="381"/>
        <v>-5.46875E-2</v>
      </c>
    </row>
    <row r="20718" spans="3:4" x14ac:dyDescent="0.3">
      <c r="C20718">
        <v>255</v>
      </c>
      <c r="D20718">
        <f t="shared" si="381"/>
        <v>-7.8125E-3</v>
      </c>
    </row>
    <row r="20719" spans="3:4" x14ac:dyDescent="0.3">
      <c r="C20719">
        <v>246</v>
      </c>
      <c r="D20719">
        <f t="shared" si="381"/>
        <v>-7.8125E-2</v>
      </c>
    </row>
    <row r="20720" spans="3:4" x14ac:dyDescent="0.3">
      <c r="C20720">
        <v>3</v>
      </c>
      <c r="D20720">
        <f t="shared" si="381"/>
        <v>2.34375E-2</v>
      </c>
    </row>
    <row r="20721" spans="3:4" x14ac:dyDescent="0.3">
      <c r="C20721">
        <v>7</v>
      </c>
      <c r="D20721">
        <f t="shared" si="381"/>
        <v>5.46875E-2</v>
      </c>
    </row>
    <row r="20722" spans="3:4" x14ac:dyDescent="0.3">
      <c r="C20722">
        <v>246</v>
      </c>
      <c r="D20722">
        <f t="shared" si="381"/>
        <v>-7.8125E-2</v>
      </c>
    </row>
    <row r="20723" spans="3:4" x14ac:dyDescent="0.3">
      <c r="C20723">
        <v>242</v>
      </c>
      <c r="D20723">
        <f t="shared" si="381"/>
        <v>-0.109375</v>
      </c>
    </row>
    <row r="20724" spans="3:4" x14ac:dyDescent="0.3">
      <c r="C20724">
        <v>244</v>
      </c>
      <c r="D20724">
        <f t="shared" si="381"/>
        <v>-9.375E-2</v>
      </c>
    </row>
    <row r="20725" spans="3:4" x14ac:dyDescent="0.3">
      <c r="C20725">
        <v>249</v>
      </c>
      <c r="D20725">
        <f t="shared" si="381"/>
        <v>-5.46875E-2</v>
      </c>
    </row>
    <row r="20726" spans="3:4" x14ac:dyDescent="0.3">
      <c r="C20726">
        <v>14</v>
      </c>
      <c r="D20726">
        <f t="shared" si="381"/>
        <v>0.109375</v>
      </c>
    </row>
    <row r="20727" spans="3:4" x14ac:dyDescent="0.3">
      <c r="C20727">
        <v>3</v>
      </c>
      <c r="D20727">
        <f t="shared" si="381"/>
        <v>2.34375E-2</v>
      </c>
    </row>
    <row r="20728" spans="3:4" x14ac:dyDescent="0.3">
      <c r="C20728">
        <v>3</v>
      </c>
      <c r="D20728">
        <f t="shared" si="381"/>
        <v>2.34375E-2</v>
      </c>
    </row>
    <row r="20729" spans="3:4" x14ac:dyDescent="0.3">
      <c r="C20729">
        <v>2</v>
      </c>
      <c r="D20729">
        <f t="shared" si="381"/>
        <v>1.5625E-2</v>
      </c>
    </row>
    <row r="20730" spans="3:4" x14ac:dyDescent="0.3">
      <c r="C20730">
        <v>255</v>
      </c>
      <c r="D20730">
        <f t="shared" si="381"/>
        <v>-7.8125E-3</v>
      </c>
    </row>
    <row r="20731" spans="3:4" x14ac:dyDescent="0.3">
      <c r="C20731">
        <v>5</v>
      </c>
      <c r="D20731">
        <f t="shared" si="381"/>
        <v>3.90625E-2</v>
      </c>
    </row>
    <row r="20732" spans="3:4" x14ac:dyDescent="0.3">
      <c r="C20732">
        <v>245</v>
      </c>
      <c r="D20732">
        <f t="shared" si="381"/>
        <v>-8.59375E-2</v>
      </c>
    </row>
    <row r="20733" spans="3:4" x14ac:dyDescent="0.3">
      <c r="C20733">
        <v>2</v>
      </c>
      <c r="D20733">
        <f t="shared" si="381"/>
        <v>1.5625E-2</v>
      </c>
    </row>
    <row r="20734" spans="3:4" x14ac:dyDescent="0.3">
      <c r="C20734">
        <v>9</v>
      </c>
      <c r="D20734">
        <f t="shared" si="381"/>
        <v>7.03125E-2</v>
      </c>
    </row>
    <row r="20735" spans="3:4" x14ac:dyDescent="0.3">
      <c r="C20735">
        <v>247</v>
      </c>
      <c r="D20735">
        <f t="shared" si="381"/>
        <v>-7.03125E-2</v>
      </c>
    </row>
    <row r="20736" spans="3:4" x14ac:dyDescent="0.3">
      <c r="C20736">
        <v>3</v>
      </c>
      <c r="D20736">
        <f t="shared" si="381"/>
        <v>2.34375E-2</v>
      </c>
    </row>
    <row r="20737" spans="3:4" x14ac:dyDescent="0.3">
      <c r="C20737">
        <v>255</v>
      </c>
      <c r="D20737">
        <f t="shared" si="381"/>
        <v>-7.8125E-3</v>
      </c>
    </row>
    <row r="20738" spans="3:4" x14ac:dyDescent="0.3">
      <c r="C20738">
        <v>232</v>
      </c>
      <c r="D20738">
        <f t="shared" si="381"/>
        <v>-0.1875</v>
      </c>
    </row>
    <row r="20739" spans="3:4" x14ac:dyDescent="0.3">
      <c r="C20739">
        <v>247</v>
      </c>
      <c r="D20739">
        <f t="shared" si="381"/>
        <v>-7.03125E-2</v>
      </c>
    </row>
    <row r="20740" spans="3:4" x14ac:dyDescent="0.3">
      <c r="C20740">
        <v>251</v>
      </c>
      <c r="D20740">
        <f t="shared" si="381"/>
        <v>-3.90625E-2</v>
      </c>
    </row>
    <row r="20741" spans="3:4" x14ac:dyDescent="0.3">
      <c r="C20741">
        <v>1</v>
      </c>
      <c r="D20741">
        <f t="shared" si="381"/>
        <v>7.8125E-3</v>
      </c>
    </row>
    <row r="20742" spans="3:4" x14ac:dyDescent="0.3">
      <c r="C20742">
        <v>248</v>
      </c>
      <c r="D20742">
        <f t="shared" si="381"/>
        <v>-6.25E-2</v>
      </c>
    </row>
    <row r="20743" spans="3:4" x14ac:dyDescent="0.3">
      <c r="C20743">
        <v>16</v>
      </c>
      <c r="D20743">
        <f t="shared" si="381"/>
        <v>0.125</v>
      </c>
    </row>
    <row r="20744" spans="3:4" x14ac:dyDescent="0.3">
      <c r="C20744">
        <v>247</v>
      </c>
      <c r="D20744">
        <f t="shared" si="381"/>
        <v>-7.03125E-2</v>
      </c>
    </row>
    <row r="20745" spans="3:4" x14ac:dyDescent="0.3">
      <c r="C20745">
        <v>0</v>
      </c>
      <c r="D20745">
        <f t="shared" si="381"/>
        <v>0</v>
      </c>
    </row>
    <row r="20746" spans="3:4" x14ac:dyDescent="0.3">
      <c r="C20746">
        <v>9</v>
      </c>
      <c r="D20746">
        <f t="shared" si="381"/>
        <v>7.03125E-2</v>
      </c>
    </row>
    <row r="20747" spans="3:4" x14ac:dyDescent="0.3">
      <c r="C20747">
        <v>243</v>
      </c>
      <c r="D20747">
        <f t="shared" si="381"/>
        <v>-0.1015625</v>
      </c>
    </row>
    <row r="20748" spans="3:4" x14ac:dyDescent="0.3">
      <c r="C20748">
        <v>15</v>
      </c>
      <c r="D20748">
        <f t="shared" si="381"/>
        <v>0.1171875</v>
      </c>
    </row>
    <row r="20749" spans="3:4" x14ac:dyDescent="0.3">
      <c r="C20749">
        <v>8</v>
      </c>
      <c r="D20749">
        <f t="shared" si="381"/>
        <v>6.25E-2</v>
      </c>
    </row>
    <row r="20750" spans="3:4" x14ac:dyDescent="0.3">
      <c r="C20750">
        <v>3</v>
      </c>
      <c r="D20750">
        <f t="shared" si="381"/>
        <v>2.34375E-2</v>
      </c>
    </row>
    <row r="20751" spans="3:4" x14ac:dyDescent="0.3">
      <c r="C20751">
        <v>242</v>
      </c>
      <c r="D20751">
        <f t="shared" si="381"/>
        <v>-0.109375</v>
      </c>
    </row>
    <row r="20752" spans="3:4" x14ac:dyDescent="0.3">
      <c r="C20752">
        <v>246</v>
      </c>
      <c r="D20752">
        <f t="shared" ref="D20752:D20815" si="382">IF(C20752 &lt; 128, C20752 / 128, (C20752 - 256) / 128)</f>
        <v>-7.8125E-2</v>
      </c>
    </row>
    <row r="20753" spans="3:4" x14ac:dyDescent="0.3">
      <c r="C20753">
        <v>10</v>
      </c>
      <c r="D20753">
        <f t="shared" si="382"/>
        <v>7.8125E-2</v>
      </c>
    </row>
    <row r="20754" spans="3:4" x14ac:dyDescent="0.3">
      <c r="C20754">
        <v>233</v>
      </c>
      <c r="D20754">
        <f t="shared" si="382"/>
        <v>-0.1796875</v>
      </c>
    </row>
    <row r="20755" spans="3:4" x14ac:dyDescent="0.3">
      <c r="C20755">
        <v>9</v>
      </c>
      <c r="D20755">
        <f t="shared" si="382"/>
        <v>7.03125E-2</v>
      </c>
    </row>
    <row r="20756" spans="3:4" x14ac:dyDescent="0.3">
      <c r="C20756">
        <v>252</v>
      </c>
      <c r="D20756">
        <f t="shared" si="382"/>
        <v>-3.125E-2</v>
      </c>
    </row>
    <row r="20757" spans="3:4" x14ac:dyDescent="0.3">
      <c r="C20757">
        <v>244</v>
      </c>
      <c r="D20757">
        <f t="shared" si="382"/>
        <v>-9.375E-2</v>
      </c>
    </row>
    <row r="20758" spans="3:4" x14ac:dyDescent="0.3">
      <c r="C20758">
        <v>233</v>
      </c>
      <c r="D20758">
        <f t="shared" si="382"/>
        <v>-0.1796875</v>
      </c>
    </row>
    <row r="20759" spans="3:4" x14ac:dyDescent="0.3">
      <c r="C20759">
        <v>2</v>
      </c>
      <c r="D20759">
        <f t="shared" si="382"/>
        <v>1.5625E-2</v>
      </c>
    </row>
    <row r="20760" spans="3:4" x14ac:dyDescent="0.3">
      <c r="C20760">
        <v>235</v>
      </c>
      <c r="D20760">
        <f t="shared" si="382"/>
        <v>-0.1640625</v>
      </c>
    </row>
    <row r="20761" spans="3:4" x14ac:dyDescent="0.3">
      <c r="C20761">
        <v>253</v>
      </c>
      <c r="D20761">
        <f t="shared" si="382"/>
        <v>-2.34375E-2</v>
      </c>
    </row>
    <row r="20762" spans="3:4" x14ac:dyDescent="0.3">
      <c r="C20762">
        <v>18</v>
      </c>
      <c r="D20762">
        <f t="shared" si="382"/>
        <v>0.140625</v>
      </c>
    </row>
    <row r="20763" spans="3:4" x14ac:dyDescent="0.3">
      <c r="C20763">
        <v>3</v>
      </c>
      <c r="D20763">
        <f t="shared" si="382"/>
        <v>2.34375E-2</v>
      </c>
    </row>
    <row r="20764" spans="3:4" x14ac:dyDescent="0.3">
      <c r="C20764">
        <v>242</v>
      </c>
      <c r="D20764">
        <f t="shared" si="382"/>
        <v>-0.109375</v>
      </c>
    </row>
    <row r="20765" spans="3:4" x14ac:dyDescent="0.3">
      <c r="C20765">
        <v>10</v>
      </c>
      <c r="D20765">
        <f t="shared" si="382"/>
        <v>7.8125E-2</v>
      </c>
    </row>
    <row r="20766" spans="3:4" x14ac:dyDescent="0.3">
      <c r="C20766">
        <v>235</v>
      </c>
      <c r="D20766">
        <f t="shared" si="382"/>
        <v>-0.1640625</v>
      </c>
    </row>
    <row r="20767" spans="3:4" x14ac:dyDescent="0.3">
      <c r="C20767">
        <v>8</v>
      </c>
      <c r="D20767">
        <f t="shared" si="382"/>
        <v>6.25E-2</v>
      </c>
    </row>
    <row r="20768" spans="3:4" x14ac:dyDescent="0.3">
      <c r="C20768">
        <v>30</v>
      </c>
      <c r="D20768">
        <f t="shared" si="382"/>
        <v>0.234375</v>
      </c>
    </row>
    <row r="20769" spans="3:4" x14ac:dyDescent="0.3">
      <c r="C20769">
        <v>246</v>
      </c>
      <c r="D20769">
        <f t="shared" si="382"/>
        <v>-7.8125E-2</v>
      </c>
    </row>
    <row r="20770" spans="3:4" x14ac:dyDescent="0.3">
      <c r="C20770">
        <v>4</v>
      </c>
      <c r="D20770">
        <f t="shared" si="382"/>
        <v>3.125E-2</v>
      </c>
    </row>
    <row r="20771" spans="3:4" x14ac:dyDescent="0.3">
      <c r="C20771">
        <v>222</v>
      </c>
      <c r="D20771">
        <f t="shared" si="382"/>
        <v>-0.265625</v>
      </c>
    </row>
    <row r="20772" spans="3:4" x14ac:dyDescent="0.3">
      <c r="C20772">
        <v>2</v>
      </c>
      <c r="D20772">
        <f t="shared" si="382"/>
        <v>1.5625E-2</v>
      </c>
    </row>
    <row r="20773" spans="3:4" x14ac:dyDescent="0.3">
      <c r="C20773">
        <v>235</v>
      </c>
      <c r="D20773">
        <f t="shared" si="382"/>
        <v>-0.1640625</v>
      </c>
    </row>
    <row r="20774" spans="3:4" x14ac:dyDescent="0.3">
      <c r="C20774">
        <v>253</v>
      </c>
      <c r="D20774">
        <f t="shared" si="382"/>
        <v>-2.34375E-2</v>
      </c>
    </row>
    <row r="20775" spans="3:4" x14ac:dyDescent="0.3">
      <c r="C20775">
        <v>12</v>
      </c>
      <c r="D20775">
        <f t="shared" si="382"/>
        <v>9.375E-2</v>
      </c>
    </row>
    <row r="20776" spans="3:4" x14ac:dyDescent="0.3">
      <c r="C20776">
        <v>5</v>
      </c>
      <c r="D20776">
        <f t="shared" si="382"/>
        <v>3.90625E-2</v>
      </c>
    </row>
    <row r="20777" spans="3:4" x14ac:dyDescent="0.3">
      <c r="C20777">
        <v>235</v>
      </c>
      <c r="D20777">
        <f t="shared" si="382"/>
        <v>-0.1640625</v>
      </c>
    </row>
    <row r="20778" spans="3:4" x14ac:dyDescent="0.3">
      <c r="C20778">
        <v>5</v>
      </c>
      <c r="D20778">
        <f t="shared" si="382"/>
        <v>3.90625E-2</v>
      </c>
    </row>
    <row r="20779" spans="3:4" x14ac:dyDescent="0.3">
      <c r="C20779">
        <v>10</v>
      </c>
      <c r="D20779">
        <f t="shared" si="382"/>
        <v>7.8125E-2</v>
      </c>
    </row>
    <row r="20780" spans="3:4" x14ac:dyDescent="0.3">
      <c r="C20780">
        <v>17</v>
      </c>
      <c r="D20780">
        <f t="shared" si="382"/>
        <v>0.1328125</v>
      </c>
    </row>
    <row r="20781" spans="3:4" x14ac:dyDescent="0.3">
      <c r="C20781">
        <v>12</v>
      </c>
      <c r="D20781">
        <f t="shared" si="382"/>
        <v>9.375E-2</v>
      </c>
    </row>
    <row r="20782" spans="3:4" x14ac:dyDescent="0.3">
      <c r="C20782">
        <v>243</v>
      </c>
      <c r="D20782">
        <f t="shared" si="382"/>
        <v>-0.1015625</v>
      </c>
    </row>
    <row r="20783" spans="3:4" x14ac:dyDescent="0.3">
      <c r="C20783">
        <v>15</v>
      </c>
      <c r="D20783">
        <f t="shared" si="382"/>
        <v>0.1171875</v>
      </c>
    </row>
    <row r="20784" spans="3:4" x14ac:dyDescent="0.3">
      <c r="C20784">
        <v>253</v>
      </c>
      <c r="D20784">
        <f t="shared" si="382"/>
        <v>-2.34375E-2</v>
      </c>
    </row>
    <row r="20785" spans="3:4" x14ac:dyDescent="0.3">
      <c r="C20785">
        <v>241</v>
      </c>
      <c r="D20785">
        <f t="shared" si="382"/>
        <v>-0.1171875</v>
      </c>
    </row>
    <row r="20786" spans="3:4" x14ac:dyDescent="0.3">
      <c r="C20786">
        <v>252</v>
      </c>
      <c r="D20786">
        <f t="shared" si="382"/>
        <v>-3.125E-2</v>
      </c>
    </row>
    <row r="20787" spans="3:4" x14ac:dyDescent="0.3">
      <c r="C20787">
        <v>17</v>
      </c>
      <c r="D20787">
        <f t="shared" si="382"/>
        <v>0.1328125</v>
      </c>
    </row>
    <row r="20788" spans="3:4" x14ac:dyDescent="0.3">
      <c r="C20788">
        <v>248</v>
      </c>
      <c r="D20788">
        <f t="shared" si="382"/>
        <v>-6.25E-2</v>
      </c>
    </row>
    <row r="20789" spans="3:4" x14ac:dyDescent="0.3">
      <c r="C20789">
        <v>244</v>
      </c>
      <c r="D20789">
        <f t="shared" si="382"/>
        <v>-9.375E-2</v>
      </c>
    </row>
    <row r="20790" spans="3:4" x14ac:dyDescent="0.3">
      <c r="C20790">
        <v>27</v>
      </c>
      <c r="D20790">
        <f t="shared" si="382"/>
        <v>0.2109375</v>
      </c>
    </row>
    <row r="20791" spans="3:4" x14ac:dyDescent="0.3">
      <c r="C20791">
        <v>4</v>
      </c>
      <c r="D20791">
        <f t="shared" si="382"/>
        <v>3.125E-2</v>
      </c>
    </row>
    <row r="20792" spans="3:4" x14ac:dyDescent="0.3">
      <c r="C20792">
        <v>233</v>
      </c>
      <c r="D20792">
        <f t="shared" si="382"/>
        <v>-0.1796875</v>
      </c>
    </row>
    <row r="20793" spans="3:4" x14ac:dyDescent="0.3">
      <c r="C20793">
        <v>235</v>
      </c>
      <c r="D20793">
        <f t="shared" si="382"/>
        <v>-0.1640625</v>
      </c>
    </row>
    <row r="20794" spans="3:4" x14ac:dyDescent="0.3">
      <c r="C20794">
        <v>239</v>
      </c>
      <c r="D20794">
        <f t="shared" si="382"/>
        <v>-0.1328125</v>
      </c>
    </row>
    <row r="20795" spans="3:4" x14ac:dyDescent="0.3">
      <c r="C20795">
        <v>235</v>
      </c>
      <c r="D20795">
        <f t="shared" si="382"/>
        <v>-0.1640625</v>
      </c>
    </row>
    <row r="20796" spans="3:4" x14ac:dyDescent="0.3">
      <c r="C20796">
        <v>12</v>
      </c>
      <c r="D20796">
        <f t="shared" si="382"/>
        <v>9.375E-2</v>
      </c>
    </row>
    <row r="20797" spans="3:4" x14ac:dyDescent="0.3">
      <c r="C20797">
        <v>3</v>
      </c>
      <c r="D20797">
        <f t="shared" si="382"/>
        <v>2.34375E-2</v>
      </c>
    </row>
    <row r="20798" spans="3:4" x14ac:dyDescent="0.3">
      <c r="C20798">
        <v>251</v>
      </c>
      <c r="D20798">
        <f t="shared" si="382"/>
        <v>-3.90625E-2</v>
      </c>
    </row>
    <row r="20799" spans="3:4" x14ac:dyDescent="0.3">
      <c r="C20799">
        <v>245</v>
      </c>
      <c r="D20799">
        <f t="shared" si="382"/>
        <v>-8.59375E-2</v>
      </c>
    </row>
    <row r="20800" spans="3:4" x14ac:dyDescent="0.3">
      <c r="C20800">
        <v>221</v>
      </c>
      <c r="D20800">
        <f t="shared" si="382"/>
        <v>-0.2734375</v>
      </c>
    </row>
    <row r="20801" spans="3:4" x14ac:dyDescent="0.3">
      <c r="C20801">
        <v>244</v>
      </c>
      <c r="D20801">
        <f t="shared" si="382"/>
        <v>-9.375E-2</v>
      </c>
    </row>
    <row r="20802" spans="3:4" x14ac:dyDescent="0.3">
      <c r="C20802">
        <v>255</v>
      </c>
      <c r="D20802">
        <f t="shared" si="382"/>
        <v>-7.8125E-3</v>
      </c>
    </row>
    <row r="20803" spans="3:4" x14ac:dyDescent="0.3">
      <c r="C20803">
        <v>249</v>
      </c>
      <c r="D20803">
        <f t="shared" si="382"/>
        <v>-5.46875E-2</v>
      </c>
    </row>
    <row r="20804" spans="3:4" x14ac:dyDescent="0.3">
      <c r="C20804">
        <v>255</v>
      </c>
      <c r="D20804">
        <f t="shared" si="382"/>
        <v>-7.8125E-3</v>
      </c>
    </row>
    <row r="20805" spans="3:4" x14ac:dyDescent="0.3">
      <c r="C20805">
        <v>18</v>
      </c>
      <c r="D20805">
        <f t="shared" si="382"/>
        <v>0.140625</v>
      </c>
    </row>
    <row r="20806" spans="3:4" x14ac:dyDescent="0.3">
      <c r="C20806">
        <v>233</v>
      </c>
      <c r="D20806">
        <f t="shared" si="382"/>
        <v>-0.1796875</v>
      </c>
    </row>
    <row r="20807" spans="3:4" x14ac:dyDescent="0.3">
      <c r="C20807">
        <v>5</v>
      </c>
      <c r="D20807">
        <f t="shared" si="382"/>
        <v>3.90625E-2</v>
      </c>
    </row>
    <row r="20808" spans="3:4" x14ac:dyDescent="0.3">
      <c r="C20808">
        <v>244</v>
      </c>
      <c r="D20808">
        <f t="shared" si="382"/>
        <v>-9.375E-2</v>
      </c>
    </row>
    <row r="20809" spans="3:4" x14ac:dyDescent="0.3">
      <c r="C20809">
        <v>4</v>
      </c>
      <c r="D20809">
        <f t="shared" si="382"/>
        <v>3.125E-2</v>
      </c>
    </row>
    <row r="20810" spans="3:4" x14ac:dyDescent="0.3">
      <c r="C20810">
        <v>15</v>
      </c>
      <c r="D20810">
        <f t="shared" si="382"/>
        <v>0.1171875</v>
      </c>
    </row>
    <row r="20811" spans="3:4" x14ac:dyDescent="0.3">
      <c r="C20811">
        <v>2</v>
      </c>
      <c r="D20811">
        <f t="shared" si="382"/>
        <v>1.5625E-2</v>
      </c>
    </row>
    <row r="20812" spans="3:4" x14ac:dyDescent="0.3">
      <c r="C20812">
        <v>249</v>
      </c>
      <c r="D20812">
        <f t="shared" si="382"/>
        <v>-5.46875E-2</v>
      </c>
    </row>
    <row r="20813" spans="3:4" x14ac:dyDescent="0.3">
      <c r="C20813">
        <v>236</v>
      </c>
      <c r="D20813">
        <f t="shared" si="382"/>
        <v>-0.15625</v>
      </c>
    </row>
    <row r="20814" spans="3:4" x14ac:dyDescent="0.3">
      <c r="C20814">
        <v>248</v>
      </c>
      <c r="D20814">
        <f t="shared" si="382"/>
        <v>-6.25E-2</v>
      </c>
    </row>
    <row r="20815" spans="3:4" x14ac:dyDescent="0.3">
      <c r="C20815">
        <v>245</v>
      </c>
      <c r="D20815">
        <f t="shared" si="382"/>
        <v>-8.59375E-2</v>
      </c>
    </row>
    <row r="20816" spans="3:4" x14ac:dyDescent="0.3">
      <c r="C20816">
        <v>6</v>
      </c>
      <c r="D20816">
        <f t="shared" ref="D20816:D20879" si="383">IF(C20816 &lt; 128, C20816 / 128, (C20816 - 256) / 128)</f>
        <v>4.6875E-2</v>
      </c>
    </row>
    <row r="20817" spans="3:4" x14ac:dyDescent="0.3">
      <c r="C20817">
        <v>9</v>
      </c>
      <c r="D20817">
        <f t="shared" si="383"/>
        <v>7.03125E-2</v>
      </c>
    </row>
    <row r="20818" spans="3:4" x14ac:dyDescent="0.3">
      <c r="C20818">
        <v>8</v>
      </c>
      <c r="D20818">
        <f t="shared" si="383"/>
        <v>6.25E-2</v>
      </c>
    </row>
    <row r="20819" spans="3:4" x14ac:dyDescent="0.3">
      <c r="C20819">
        <v>215</v>
      </c>
      <c r="D20819">
        <f t="shared" si="383"/>
        <v>-0.3203125</v>
      </c>
    </row>
    <row r="20820" spans="3:4" x14ac:dyDescent="0.3">
      <c r="C20820">
        <v>227</v>
      </c>
      <c r="D20820">
        <f t="shared" si="383"/>
        <v>-0.2265625</v>
      </c>
    </row>
    <row r="20821" spans="3:4" x14ac:dyDescent="0.3">
      <c r="C20821">
        <v>0</v>
      </c>
      <c r="D20821">
        <f t="shared" si="383"/>
        <v>0</v>
      </c>
    </row>
    <row r="20822" spans="3:4" x14ac:dyDescent="0.3">
      <c r="C20822">
        <v>241</v>
      </c>
      <c r="D20822">
        <f t="shared" si="383"/>
        <v>-0.1171875</v>
      </c>
    </row>
    <row r="20823" spans="3:4" x14ac:dyDescent="0.3">
      <c r="C20823">
        <v>22</v>
      </c>
      <c r="D20823">
        <f t="shared" si="383"/>
        <v>0.171875</v>
      </c>
    </row>
    <row r="20824" spans="3:4" x14ac:dyDescent="0.3">
      <c r="C20824">
        <v>239</v>
      </c>
      <c r="D20824">
        <f t="shared" si="383"/>
        <v>-0.1328125</v>
      </c>
    </row>
    <row r="20825" spans="3:4" x14ac:dyDescent="0.3">
      <c r="C20825">
        <v>6</v>
      </c>
      <c r="D20825">
        <f t="shared" si="383"/>
        <v>4.6875E-2</v>
      </c>
    </row>
    <row r="20826" spans="3:4" x14ac:dyDescent="0.3">
      <c r="C20826">
        <v>250</v>
      </c>
      <c r="D20826">
        <f t="shared" si="383"/>
        <v>-4.6875E-2</v>
      </c>
    </row>
    <row r="20827" spans="3:4" x14ac:dyDescent="0.3">
      <c r="C20827">
        <v>228</v>
      </c>
      <c r="D20827">
        <f t="shared" si="383"/>
        <v>-0.21875</v>
      </c>
    </row>
    <row r="20828" spans="3:4" x14ac:dyDescent="0.3">
      <c r="C20828">
        <v>0</v>
      </c>
      <c r="D20828">
        <f t="shared" si="383"/>
        <v>0</v>
      </c>
    </row>
    <row r="20829" spans="3:4" x14ac:dyDescent="0.3">
      <c r="C20829">
        <v>229</v>
      </c>
      <c r="D20829">
        <f t="shared" si="383"/>
        <v>-0.2109375</v>
      </c>
    </row>
    <row r="20830" spans="3:4" x14ac:dyDescent="0.3">
      <c r="C20830">
        <v>238</v>
      </c>
      <c r="D20830">
        <f t="shared" si="383"/>
        <v>-0.140625</v>
      </c>
    </row>
    <row r="20831" spans="3:4" x14ac:dyDescent="0.3">
      <c r="C20831">
        <v>11</v>
      </c>
      <c r="D20831">
        <f t="shared" si="383"/>
        <v>8.59375E-2</v>
      </c>
    </row>
    <row r="20832" spans="3:4" x14ac:dyDescent="0.3">
      <c r="C20832">
        <v>251</v>
      </c>
      <c r="D20832">
        <f t="shared" si="383"/>
        <v>-3.90625E-2</v>
      </c>
    </row>
    <row r="20833" spans="3:4" x14ac:dyDescent="0.3">
      <c r="C20833">
        <v>250</v>
      </c>
      <c r="D20833">
        <f t="shared" si="383"/>
        <v>-4.6875E-2</v>
      </c>
    </row>
    <row r="20834" spans="3:4" x14ac:dyDescent="0.3">
      <c r="C20834">
        <v>212</v>
      </c>
      <c r="D20834">
        <f t="shared" si="383"/>
        <v>-0.34375</v>
      </c>
    </row>
    <row r="20835" spans="3:4" x14ac:dyDescent="0.3">
      <c r="C20835">
        <v>20</v>
      </c>
      <c r="D20835">
        <f t="shared" si="383"/>
        <v>0.15625</v>
      </c>
    </row>
    <row r="20836" spans="3:4" x14ac:dyDescent="0.3">
      <c r="C20836">
        <v>248</v>
      </c>
      <c r="D20836">
        <f t="shared" si="383"/>
        <v>-6.25E-2</v>
      </c>
    </row>
    <row r="20837" spans="3:4" x14ac:dyDescent="0.3">
      <c r="C20837">
        <v>16</v>
      </c>
      <c r="D20837">
        <f t="shared" si="383"/>
        <v>0.125</v>
      </c>
    </row>
    <row r="20838" spans="3:4" x14ac:dyDescent="0.3">
      <c r="C20838">
        <v>254</v>
      </c>
      <c r="D20838">
        <f t="shared" si="383"/>
        <v>-1.5625E-2</v>
      </c>
    </row>
    <row r="20839" spans="3:4" x14ac:dyDescent="0.3">
      <c r="C20839">
        <v>236</v>
      </c>
      <c r="D20839">
        <f t="shared" si="383"/>
        <v>-0.15625</v>
      </c>
    </row>
    <row r="20840" spans="3:4" x14ac:dyDescent="0.3">
      <c r="C20840">
        <v>16</v>
      </c>
      <c r="D20840">
        <f t="shared" si="383"/>
        <v>0.125</v>
      </c>
    </row>
    <row r="20841" spans="3:4" x14ac:dyDescent="0.3">
      <c r="C20841">
        <v>17</v>
      </c>
      <c r="D20841">
        <f t="shared" si="383"/>
        <v>0.1328125</v>
      </c>
    </row>
    <row r="20842" spans="3:4" x14ac:dyDescent="0.3">
      <c r="C20842">
        <v>253</v>
      </c>
      <c r="D20842">
        <f t="shared" si="383"/>
        <v>-2.34375E-2</v>
      </c>
    </row>
    <row r="20843" spans="3:4" x14ac:dyDescent="0.3">
      <c r="C20843">
        <v>248</v>
      </c>
      <c r="D20843">
        <f t="shared" si="383"/>
        <v>-6.25E-2</v>
      </c>
    </row>
    <row r="20844" spans="3:4" x14ac:dyDescent="0.3">
      <c r="C20844">
        <v>24</v>
      </c>
      <c r="D20844">
        <f t="shared" si="383"/>
        <v>0.1875</v>
      </c>
    </row>
    <row r="20845" spans="3:4" x14ac:dyDescent="0.3">
      <c r="C20845">
        <v>6</v>
      </c>
      <c r="D20845">
        <f t="shared" si="383"/>
        <v>4.6875E-2</v>
      </c>
    </row>
    <row r="20846" spans="3:4" x14ac:dyDescent="0.3">
      <c r="C20846">
        <v>5</v>
      </c>
      <c r="D20846">
        <f t="shared" si="383"/>
        <v>3.90625E-2</v>
      </c>
    </row>
    <row r="20847" spans="3:4" x14ac:dyDescent="0.3">
      <c r="C20847">
        <v>241</v>
      </c>
      <c r="D20847">
        <f t="shared" si="383"/>
        <v>-0.1171875</v>
      </c>
    </row>
    <row r="20848" spans="3:4" x14ac:dyDescent="0.3">
      <c r="C20848">
        <v>253</v>
      </c>
      <c r="D20848">
        <f t="shared" si="383"/>
        <v>-2.34375E-2</v>
      </c>
    </row>
    <row r="20849" spans="3:4" x14ac:dyDescent="0.3">
      <c r="C20849">
        <v>1</v>
      </c>
      <c r="D20849">
        <f t="shared" si="383"/>
        <v>7.8125E-3</v>
      </c>
    </row>
    <row r="20850" spans="3:4" x14ac:dyDescent="0.3">
      <c r="C20850">
        <v>252</v>
      </c>
      <c r="D20850">
        <f t="shared" si="383"/>
        <v>-3.125E-2</v>
      </c>
    </row>
    <row r="20851" spans="3:4" x14ac:dyDescent="0.3">
      <c r="C20851">
        <v>0</v>
      </c>
      <c r="D20851">
        <f t="shared" si="383"/>
        <v>0</v>
      </c>
    </row>
    <row r="20852" spans="3:4" x14ac:dyDescent="0.3">
      <c r="C20852">
        <v>240</v>
      </c>
      <c r="D20852">
        <f t="shared" si="383"/>
        <v>-0.125</v>
      </c>
    </row>
    <row r="20853" spans="3:4" x14ac:dyDescent="0.3">
      <c r="C20853">
        <v>239</v>
      </c>
      <c r="D20853">
        <f t="shared" si="383"/>
        <v>-0.1328125</v>
      </c>
    </row>
    <row r="20854" spans="3:4" x14ac:dyDescent="0.3">
      <c r="C20854">
        <v>220</v>
      </c>
      <c r="D20854">
        <f t="shared" si="383"/>
        <v>-0.28125</v>
      </c>
    </row>
    <row r="20855" spans="3:4" x14ac:dyDescent="0.3">
      <c r="C20855">
        <v>235</v>
      </c>
      <c r="D20855">
        <f t="shared" si="383"/>
        <v>-0.1640625</v>
      </c>
    </row>
    <row r="20856" spans="3:4" x14ac:dyDescent="0.3">
      <c r="C20856">
        <v>238</v>
      </c>
      <c r="D20856">
        <f t="shared" si="383"/>
        <v>-0.140625</v>
      </c>
    </row>
    <row r="20857" spans="3:4" x14ac:dyDescent="0.3">
      <c r="C20857">
        <v>3</v>
      </c>
      <c r="D20857">
        <f t="shared" si="383"/>
        <v>2.34375E-2</v>
      </c>
    </row>
    <row r="20858" spans="3:4" x14ac:dyDescent="0.3">
      <c r="C20858">
        <v>8</v>
      </c>
      <c r="D20858">
        <f t="shared" si="383"/>
        <v>6.25E-2</v>
      </c>
    </row>
    <row r="20859" spans="3:4" x14ac:dyDescent="0.3">
      <c r="C20859">
        <v>23</v>
      </c>
      <c r="D20859">
        <f t="shared" si="383"/>
        <v>0.1796875</v>
      </c>
    </row>
    <row r="20860" spans="3:4" x14ac:dyDescent="0.3">
      <c r="C20860">
        <v>1</v>
      </c>
      <c r="D20860">
        <f t="shared" si="383"/>
        <v>7.8125E-3</v>
      </c>
    </row>
    <row r="20861" spans="3:4" x14ac:dyDescent="0.3">
      <c r="C20861">
        <v>229</v>
      </c>
      <c r="D20861">
        <f t="shared" si="383"/>
        <v>-0.2109375</v>
      </c>
    </row>
    <row r="20862" spans="3:4" x14ac:dyDescent="0.3">
      <c r="C20862">
        <v>9</v>
      </c>
      <c r="D20862">
        <f t="shared" si="383"/>
        <v>7.03125E-2</v>
      </c>
    </row>
    <row r="20863" spans="3:4" x14ac:dyDescent="0.3">
      <c r="C20863">
        <v>223</v>
      </c>
      <c r="D20863">
        <f t="shared" si="383"/>
        <v>-0.2578125</v>
      </c>
    </row>
    <row r="20864" spans="3:4" x14ac:dyDescent="0.3">
      <c r="C20864">
        <v>13</v>
      </c>
      <c r="D20864">
        <f t="shared" si="383"/>
        <v>0.1015625</v>
      </c>
    </row>
    <row r="20865" spans="3:4" x14ac:dyDescent="0.3">
      <c r="C20865">
        <v>233</v>
      </c>
      <c r="D20865">
        <f t="shared" si="383"/>
        <v>-0.1796875</v>
      </c>
    </row>
    <row r="20866" spans="3:4" x14ac:dyDescent="0.3">
      <c r="C20866">
        <v>6</v>
      </c>
      <c r="D20866">
        <f t="shared" si="383"/>
        <v>4.6875E-2</v>
      </c>
    </row>
    <row r="20867" spans="3:4" x14ac:dyDescent="0.3">
      <c r="C20867">
        <v>240</v>
      </c>
      <c r="D20867">
        <f t="shared" si="383"/>
        <v>-0.125</v>
      </c>
    </row>
    <row r="20868" spans="3:4" x14ac:dyDescent="0.3">
      <c r="C20868">
        <v>216</v>
      </c>
      <c r="D20868">
        <f t="shared" si="383"/>
        <v>-0.3125</v>
      </c>
    </row>
    <row r="20869" spans="3:4" x14ac:dyDescent="0.3">
      <c r="C20869">
        <v>16</v>
      </c>
      <c r="D20869">
        <f t="shared" si="383"/>
        <v>0.125</v>
      </c>
    </row>
    <row r="20870" spans="3:4" x14ac:dyDescent="0.3">
      <c r="C20870">
        <v>250</v>
      </c>
      <c r="D20870">
        <f t="shared" si="383"/>
        <v>-4.6875E-2</v>
      </c>
    </row>
    <row r="20871" spans="3:4" x14ac:dyDescent="0.3">
      <c r="C20871">
        <v>240</v>
      </c>
      <c r="D20871">
        <f t="shared" si="383"/>
        <v>-0.125</v>
      </c>
    </row>
    <row r="20872" spans="3:4" x14ac:dyDescent="0.3">
      <c r="C20872">
        <v>6</v>
      </c>
      <c r="D20872">
        <f t="shared" si="383"/>
        <v>4.6875E-2</v>
      </c>
    </row>
    <row r="20873" spans="3:4" x14ac:dyDescent="0.3">
      <c r="C20873">
        <v>244</v>
      </c>
      <c r="D20873">
        <f t="shared" si="383"/>
        <v>-9.375E-2</v>
      </c>
    </row>
    <row r="20874" spans="3:4" x14ac:dyDescent="0.3">
      <c r="C20874">
        <v>15</v>
      </c>
      <c r="D20874">
        <f t="shared" si="383"/>
        <v>0.1171875</v>
      </c>
    </row>
    <row r="20875" spans="3:4" x14ac:dyDescent="0.3">
      <c r="C20875">
        <v>245</v>
      </c>
      <c r="D20875">
        <f t="shared" si="383"/>
        <v>-8.59375E-2</v>
      </c>
    </row>
    <row r="20876" spans="3:4" x14ac:dyDescent="0.3">
      <c r="C20876">
        <v>237</v>
      </c>
      <c r="D20876">
        <f t="shared" si="383"/>
        <v>-0.1484375</v>
      </c>
    </row>
    <row r="20877" spans="3:4" x14ac:dyDescent="0.3">
      <c r="C20877">
        <v>250</v>
      </c>
      <c r="D20877">
        <f t="shared" si="383"/>
        <v>-4.6875E-2</v>
      </c>
    </row>
    <row r="20878" spans="3:4" x14ac:dyDescent="0.3">
      <c r="C20878">
        <v>235</v>
      </c>
      <c r="D20878">
        <f t="shared" si="383"/>
        <v>-0.1640625</v>
      </c>
    </row>
    <row r="20879" spans="3:4" x14ac:dyDescent="0.3">
      <c r="C20879">
        <v>251</v>
      </c>
      <c r="D20879">
        <f t="shared" si="383"/>
        <v>-3.90625E-2</v>
      </c>
    </row>
    <row r="20880" spans="3:4" x14ac:dyDescent="0.3">
      <c r="C20880">
        <v>8</v>
      </c>
      <c r="D20880">
        <f t="shared" ref="D20880:D20943" si="384">IF(C20880 &lt; 128, C20880 / 128, (C20880 - 256) / 128)</f>
        <v>6.25E-2</v>
      </c>
    </row>
    <row r="20881" spans="3:4" x14ac:dyDescent="0.3">
      <c r="C20881">
        <v>237</v>
      </c>
      <c r="D20881">
        <f t="shared" si="384"/>
        <v>-0.1484375</v>
      </c>
    </row>
    <row r="20882" spans="3:4" x14ac:dyDescent="0.3">
      <c r="C20882">
        <v>252</v>
      </c>
      <c r="D20882">
        <f t="shared" si="384"/>
        <v>-3.125E-2</v>
      </c>
    </row>
    <row r="20883" spans="3:4" x14ac:dyDescent="0.3">
      <c r="C20883">
        <v>9</v>
      </c>
      <c r="D20883">
        <f t="shared" si="384"/>
        <v>7.03125E-2</v>
      </c>
    </row>
    <row r="20884" spans="3:4" x14ac:dyDescent="0.3">
      <c r="C20884">
        <v>243</v>
      </c>
      <c r="D20884">
        <f t="shared" si="384"/>
        <v>-0.1015625</v>
      </c>
    </row>
    <row r="20885" spans="3:4" x14ac:dyDescent="0.3">
      <c r="C20885">
        <v>228</v>
      </c>
      <c r="D20885">
        <f t="shared" si="384"/>
        <v>-0.21875</v>
      </c>
    </row>
    <row r="20886" spans="3:4" x14ac:dyDescent="0.3">
      <c r="C20886">
        <v>20</v>
      </c>
      <c r="D20886">
        <f t="shared" si="384"/>
        <v>0.15625</v>
      </c>
    </row>
    <row r="20887" spans="3:4" x14ac:dyDescent="0.3">
      <c r="C20887">
        <v>9</v>
      </c>
      <c r="D20887">
        <f t="shared" si="384"/>
        <v>7.03125E-2</v>
      </c>
    </row>
    <row r="20888" spans="3:4" x14ac:dyDescent="0.3">
      <c r="C20888">
        <v>12</v>
      </c>
      <c r="D20888">
        <f t="shared" si="384"/>
        <v>9.375E-2</v>
      </c>
    </row>
    <row r="20889" spans="3:4" x14ac:dyDescent="0.3">
      <c r="C20889">
        <v>253</v>
      </c>
      <c r="D20889">
        <f t="shared" si="384"/>
        <v>-2.34375E-2</v>
      </c>
    </row>
    <row r="20890" spans="3:4" x14ac:dyDescent="0.3">
      <c r="C20890">
        <v>252</v>
      </c>
      <c r="D20890">
        <f t="shared" si="384"/>
        <v>-3.125E-2</v>
      </c>
    </row>
    <row r="20891" spans="3:4" x14ac:dyDescent="0.3">
      <c r="C20891">
        <v>8</v>
      </c>
      <c r="D20891">
        <f t="shared" si="384"/>
        <v>6.25E-2</v>
      </c>
    </row>
    <row r="20892" spans="3:4" x14ac:dyDescent="0.3">
      <c r="C20892">
        <v>239</v>
      </c>
      <c r="D20892">
        <f t="shared" si="384"/>
        <v>-0.1328125</v>
      </c>
    </row>
    <row r="20893" spans="3:4" x14ac:dyDescent="0.3">
      <c r="C20893">
        <v>16</v>
      </c>
      <c r="D20893">
        <f t="shared" si="384"/>
        <v>0.125</v>
      </c>
    </row>
    <row r="20894" spans="3:4" x14ac:dyDescent="0.3">
      <c r="C20894">
        <v>255</v>
      </c>
      <c r="D20894">
        <f t="shared" si="384"/>
        <v>-7.8125E-3</v>
      </c>
    </row>
    <row r="20895" spans="3:4" x14ac:dyDescent="0.3">
      <c r="C20895">
        <v>0</v>
      </c>
      <c r="D20895">
        <f t="shared" si="384"/>
        <v>0</v>
      </c>
    </row>
    <row r="20896" spans="3:4" x14ac:dyDescent="0.3">
      <c r="C20896">
        <v>26</v>
      </c>
      <c r="D20896">
        <f t="shared" si="384"/>
        <v>0.203125</v>
      </c>
    </row>
    <row r="20897" spans="3:4" x14ac:dyDescent="0.3">
      <c r="C20897">
        <v>3</v>
      </c>
      <c r="D20897">
        <f t="shared" si="384"/>
        <v>2.34375E-2</v>
      </c>
    </row>
    <row r="20898" spans="3:4" x14ac:dyDescent="0.3">
      <c r="C20898">
        <v>240</v>
      </c>
      <c r="D20898">
        <f t="shared" si="384"/>
        <v>-0.125</v>
      </c>
    </row>
    <row r="20899" spans="3:4" x14ac:dyDescent="0.3">
      <c r="C20899">
        <v>255</v>
      </c>
      <c r="D20899">
        <f t="shared" si="384"/>
        <v>-7.8125E-3</v>
      </c>
    </row>
    <row r="20900" spans="3:4" x14ac:dyDescent="0.3">
      <c r="C20900">
        <v>239</v>
      </c>
      <c r="D20900">
        <f t="shared" si="384"/>
        <v>-0.1328125</v>
      </c>
    </row>
    <row r="20901" spans="3:4" x14ac:dyDescent="0.3">
      <c r="C20901">
        <v>255</v>
      </c>
      <c r="D20901">
        <f t="shared" si="384"/>
        <v>-7.8125E-3</v>
      </c>
    </row>
    <row r="20902" spans="3:4" x14ac:dyDescent="0.3">
      <c r="C20902">
        <v>242</v>
      </c>
      <c r="D20902">
        <f t="shared" si="384"/>
        <v>-0.109375</v>
      </c>
    </row>
    <row r="20903" spans="3:4" x14ac:dyDescent="0.3">
      <c r="C20903">
        <v>3</v>
      </c>
      <c r="D20903">
        <f t="shared" si="384"/>
        <v>2.34375E-2</v>
      </c>
    </row>
    <row r="20904" spans="3:4" x14ac:dyDescent="0.3">
      <c r="C20904">
        <v>215</v>
      </c>
      <c r="D20904">
        <f t="shared" si="384"/>
        <v>-0.3203125</v>
      </c>
    </row>
    <row r="20905" spans="3:4" x14ac:dyDescent="0.3">
      <c r="C20905">
        <v>247</v>
      </c>
      <c r="D20905">
        <f t="shared" si="384"/>
        <v>-7.03125E-2</v>
      </c>
    </row>
    <row r="20906" spans="3:4" x14ac:dyDescent="0.3">
      <c r="C20906">
        <v>240</v>
      </c>
      <c r="D20906">
        <f t="shared" si="384"/>
        <v>-0.125</v>
      </c>
    </row>
    <row r="20907" spans="3:4" x14ac:dyDescent="0.3">
      <c r="C20907">
        <v>5</v>
      </c>
      <c r="D20907">
        <f t="shared" si="384"/>
        <v>3.90625E-2</v>
      </c>
    </row>
    <row r="20908" spans="3:4" x14ac:dyDescent="0.3">
      <c r="C20908">
        <v>242</v>
      </c>
      <c r="D20908">
        <f t="shared" si="384"/>
        <v>-0.109375</v>
      </c>
    </row>
    <row r="20909" spans="3:4" x14ac:dyDescent="0.3">
      <c r="C20909">
        <v>14</v>
      </c>
      <c r="D20909">
        <f t="shared" si="384"/>
        <v>0.109375</v>
      </c>
    </row>
    <row r="20910" spans="3:4" x14ac:dyDescent="0.3">
      <c r="C20910">
        <v>252</v>
      </c>
      <c r="D20910">
        <f t="shared" si="384"/>
        <v>-3.125E-2</v>
      </c>
    </row>
    <row r="20911" spans="3:4" x14ac:dyDescent="0.3">
      <c r="C20911">
        <v>251</v>
      </c>
      <c r="D20911">
        <f t="shared" si="384"/>
        <v>-3.90625E-2</v>
      </c>
    </row>
    <row r="20912" spans="3:4" x14ac:dyDescent="0.3">
      <c r="C20912">
        <v>241</v>
      </c>
      <c r="D20912">
        <f t="shared" si="384"/>
        <v>-0.1171875</v>
      </c>
    </row>
    <row r="20913" spans="3:4" x14ac:dyDescent="0.3">
      <c r="C20913">
        <v>10</v>
      </c>
      <c r="D20913">
        <f t="shared" si="384"/>
        <v>7.8125E-2</v>
      </c>
    </row>
    <row r="20914" spans="3:4" x14ac:dyDescent="0.3">
      <c r="C20914">
        <v>248</v>
      </c>
      <c r="D20914">
        <f t="shared" si="384"/>
        <v>-6.25E-2</v>
      </c>
    </row>
    <row r="20915" spans="3:4" x14ac:dyDescent="0.3">
      <c r="C20915">
        <v>1</v>
      </c>
      <c r="D20915">
        <f t="shared" si="384"/>
        <v>7.8125E-3</v>
      </c>
    </row>
    <row r="20916" spans="3:4" x14ac:dyDescent="0.3">
      <c r="C20916">
        <v>254</v>
      </c>
      <c r="D20916">
        <f t="shared" si="384"/>
        <v>-1.5625E-2</v>
      </c>
    </row>
    <row r="20917" spans="3:4" x14ac:dyDescent="0.3">
      <c r="C20917">
        <v>230</v>
      </c>
      <c r="D20917">
        <f t="shared" si="384"/>
        <v>-0.203125</v>
      </c>
    </row>
    <row r="20918" spans="3:4" x14ac:dyDescent="0.3">
      <c r="C20918">
        <v>12</v>
      </c>
      <c r="D20918">
        <f t="shared" si="384"/>
        <v>9.375E-2</v>
      </c>
    </row>
    <row r="20919" spans="3:4" x14ac:dyDescent="0.3">
      <c r="C20919">
        <v>12</v>
      </c>
      <c r="D20919">
        <f t="shared" si="384"/>
        <v>9.375E-2</v>
      </c>
    </row>
    <row r="20920" spans="3:4" x14ac:dyDescent="0.3">
      <c r="C20920">
        <v>241</v>
      </c>
      <c r="D20920">
        <f t="shared" si="384"/>
        <v>-0.1171875</v>
      </c>
    </row>
    <row r="20921" spans="3:4" x14ac:dyDescent="0.3">
      <c r="C20921">
        <v>252</v>
      </c>
      <c r="D20921">
        <f t="shared" si="384"/>
        <v>-3.125E-2</v>
      </c>
    </row>
    <row r="20922" spans="3:4" x14ac:dyDescent="0.3">
      <c r="C20922">
        <v>0</v>
      </c>
      <c r="D20922">
        <f t="shared" si="384"/>
        <v>0</v>
      </c>
    </row>
    <row r="20923" spans="3:4" x14ac:dyDescent="0.3">
      <c r="C20923">
        <v>5</v>
      </c>
      <c r="D20923">
        <f t="shared" si="384"/>
        <v>3.90625E-2</v>
      </c>
    </row>
    <row r="20924" spans="3:4" x14ac:dyDescent="0.3">
      <c r="C20924">
        <v>19</v>
      </c>
      <c r="D20924">
        <f t="shared" si="384"/>
        <v>0.1484375</v>
      </c>
    </row>
    <row r="20925" spans="3:4" x14ac:dyDescent="0.3">
      <c r="C20925">
        <v>252</v>
      </c>
      <c r="D20925">
        <f t="shared" si="384"/>
        <v>-3.125E-2</v>
      </c>
    </row>
    <row r="20926" spans="3:4" x14ac:dyDescent="0.3">
      <c r="C20926">
        <v>247</v>
      </c>
      <c r="D20926">
        <f t="shared" si="384"/>
        <v>-7.03125E-2</v>
      </c>
    </row>
    <row r="20927" spans="3:4" x14ac:dyDescent="0.3">
      <c r="C20927">
        <v>246</v>
      </c>
      <c r="D20927">
        <f t="shared" si="384"/>
        <v>-7.8125E-2</v>
      </c>
    </row>
    <row r="20928" spans="3:4" x14ac:dyDescent="0.3">
      <c r="C20928">
        <v>5</v>
      </c>
      <c r="D20928">
        <f t="shared" si="384"/>
        <v>3.90625E-2</v>
      </c>
    </row>
    <row r="20929" spans="3:4" x14ac:dyDescent="0.3">
      <c r="C20929">
        <v>11</v>
      </c>
      <c r="D20929">
        <f t="shared" si="384"/>
        <v>8.59375E-2</v>
      </c>
    </row>
    <row r="20930" spans="3:4" x14ac:dyDescent="0.3">
      <c r="C20930">
        <v>2</v>
      </c>
      <c r="D20930">
        <f t="shared" si="384"/>
        <v>1.5625E-2</v>
      </c>
    </row>
    <row r="20931" spans="3:4" x14ac:dyDescent="0.3">
      <c r="C20931">
        <v>0</v>
      </c>
      <c r="D20931">
        <f t="shared" si="384"/>
        <v>0</v>
      </c>
    </row>
    <row r="20932" spans="3:4" x14ac:dyDescent="0.3">
      <c r="C20932">
        <v>4</v>
      </c>
      <c r="D20932">
        <f t="shared" si="384"/>
        <v>3.125E-2</v>
      </c>
    </row>
    <row r="20933" spans="3:4" x14ac:dyDescent="0.3">
      <c r="C20933">
        <v>219</v>
      </c>
      <c r="D20933">
        <f t="shared" si="384"/>
        <v>-0.2890625</v>
      </c>
    </row>
    <row r="20934" spans="3:4" x14ac:dyDescent="0.3">
      <c r="C20934">
        <v>253</v>
      </c>
      <c r="D20934">
        <f t="shared" si="384"/>
        <v>-2.34375E-2</v>
      </c>
    </row>
    <row r="20935" spans="3:4" x14ac:dyDescent="0.3">
      <c r="C20935">
        <v>236</v>
      </c>
      <c r="D20935">
        <f t="shared" si="384"/>
        <v>-0.15625</v>
      </c>
    </row>
    <row r="20936" spans="3:4" x14ac:dyDescent="0.3">
      <c r="C20936">
        <v>238</v>
      </c>
      <c r="D20936">
        <f t="shared" si="384"/>
        <v>-0.140625</v>
      </c>
    </row>
    <row r="20937" spans="3:4" x14ac:dyDescent="0.3">
      <c r="C20937">
        <v>253</v>
      </c>
      <c r="D20937">
        <f t="shared" si="384"/>
        <v>-2.34375E-2</v>
      </c>
    </row>
    <row r="20938" spans="3:4" x14ac:dyDescent="0.3">
      <c r="C20938">
        <v>253</v>
      </c>
      <c r="D20938">
        <f t="shared" si="384"/>
        <v>-2.34375E-2</v>
      </c>
    </row>
    <row r="20939" spans="3:4" x14ac:dyDescent="0.3">
      <c r="C20939">
        <v>232</v>
      </c>
      <c r="D20939">
        <f t="shared" si="384"/>
        <v>-0.1875</v>
      </c>
    </row>
    <row r="20940" spans="3:4" x14ac:dyDescent="0.3">
      <c r="C20940">
        <v>253</v>
      </c>
      <c r="D20940">
        <f t="shared" si="384"/>
        <v>-2.34375E-2</v>
      </c>
    </row>
    <row r="20941" spans="3:4" x14ac:dyDescent="0.3">
      <c r="C20941">
        <v>252</v>
      </c>
      <c r="D20941">
        <f t="shared" si="384"/>
        <v>-3.125E-2</v>
      </c>
    </row>
    <row r="20942" spans="3:4" x14ac:dyDescent="0.3">
      <c r="C20942">
        <v>253</v>
      </c>
      <c r="D20942">
        <f t="shared" si="384"/>
        <v>-2.34375E-2</v>
      </c>
    </row>
    <row r="20943" spans="3:4" x14ac:dyDescent="0.3">
      <c r="C20943">
        <v>239</v>
      </c>
      <c r="D20943">
        <f t="shared" si="384"/>
        <v>-0.1328125</v>
      </c>
    </row>
    <row r="20944" spans="3:4" x14ac:dyDescent="0.3">
      <c r="C20944">
        <v>248</v>
      </c>
      <c r="D20944">
        <f t="shared" ref="D20944:D21007" si="385">IF(C20944 &lt; 128, C20944 / 128, (C20944 - 256) / 128)</f>
        <v>-6.25E-2</v>
      </c>
    </row>
    <row r="20945" spans="3:4" x14ac:dyDescent="0.3">
      <c r="C20945">
        <v>10</v>
      </c>
      <c r="D20945">
        <f t="shared" si="385"/>
        <v>7.8125E-2</v>
      </c>
    </row>
    <row r="20946" spans="3:4" x14ac:dyDescent="0.3">
      <c r="C20946">
        <v>251</v>
      </c>
      <c r="D20946">
        <f t="shared" si="385"/>
        <v>-3.90625E-2</v>
      </c>
    </row>
    <row r="20947" spans="3:4" x14ac:dyDescent="0.3">
      <c r="C20947">
        <v>8</v>
      </c>
      <c r="D20947">
        <f t="shared" si="385"/>
        <v>6.25E-2</v>
      </c>
    </row>
    <row r="20948" spans="3:4" x14ac:dyDescent="0.3">
      <c r="C20948">
        <v>9</v>
      </c>
      <c r="D20948">
        <f t="shared" si="385"/>
        <v>7.03125E-2</v>
      </c>
    </row>
    <row r="20949" spans="3:4" x14ac:dyDescent="0.3">
      <c r="C20949">
        <v>246</v>
      </c>
      <c r="D20949">
        <f t="shared" si="385"/>
        <v>-7.8125E-2</v>
      </c>
    </row>
    <row r="20950" spans="3:4" x14ac:dyDescent="0.3">
      <c r="C20950">
        <v>237</v>
      </c>
      <c r="D20950">
        <f t="shared" si="385"/>
        <v>-0.1484375</v>
      </c>
    </row>
    <row r="20951" spans="3:4" x14ac:dyDescent="0.3">
      <c r="C20951">
        <v>0</v>
      </c>
      <c r="D20951">
        <f t="shared" si="385"/>
        <v>0</v>
      </c>
    </row>
    <row r="20952" spans="3:4" x14ac:dyDescent="0.3">
      <c r="C20952">
        <v>249</v>
      </c>
      <c r="D20952">
        <f t="shared" si="385"/>
        <v>-5.46875E-2</v>
      </c>
    </row>
    <row r="20953" spans="3:4" x14ac:dyDescent="0.3">
      <c r="C20953">
        <v>216</v>
      </c>
      <c r="D20953">
        <f t="shared" si="385"/>
        <v>-0.3125</v>
      </c>
    </row>
    <row r="20954" spans="3:4" x14ac:dyDescent="0.3">
      <c r="C20954">
        <v>246</v>
      </c>
      <c r="D20954">
        <f t="shared" si="385"/>
        <v>-7.8125E-2</v>
      </c>
    </row>
    <row r="20955" spans="3:4" x14ac:dyDescent="0.3">
      <c r="C20955">
        <v>18</v>
      </c>
      <c r="D20955">
        <f t="shared" si="385"/>
        <v>0.140625</v>
      </c>
    </row>
    <row r="20956" spans="3:4" x14ac:dyDescent="0.3">
      <c r="C20956">
        <v>242</v>
      </c>
      <c r="D20956">
        <f t="shared" si="385"/>
        <v>-0.109375</v>
      </c>
    </row>
    <row r="20957" spans="3:4" x14ac:dyDescent="0.3">
      <c r="C20957">
        <v>244</v>
      </c>
      <c r="D20957">
        <f t="shared" si="385"/>
        <v>-9.375E-2</v>
      </c>
    </row>
    <row r="20958" spans="3:4" x14ac:dyDescent="0.3">
      <c r="C20958">
        <v>4</v>
      </c>
      <c r="D20958">
        <f t="shared" si="385"/>
        <v>3.125E-2</v>
      </c>
    </row>
    <row r="20959" spans="3:4" x14ac:dyDescent="0.3">
      <c r="C20959">
        <v>255</v>
      </c>
      <c r="D20959">
        <f t="shared" si="385"/>
        <v>-7.8125E-3</v>
      </c>
    </row>
    <row r="20960" spans="3:4" x14ac:dyDescent="0.3">
      <c r="C20960">
        <v>23</v>
      </c>
      <c r="D20960">
        <f t="shared" si="385"/>
        <v>0.1796875</v>
      </c>
    </row>
    <row r="20961" spans="3:4" x14ac:dyDescent="0.3">
      <c r="C20961">
        <v>245</v>
      </c>
      <c r="D20961">
        <f t="shared" si="385"/>
        <v>-8.59375E-2</v>
      </c>
    </row>
    <row r="20962" spans="3:4" x14ac:dyDescent="0.3">
      <c r="C20962">
        <v>242</v>
      </c>
      <c r="D20962">
        <f t="shared" si="385"/>
        <v>-0.109375</v>
      </c>
    </row>
    <row r="20963" spans="3:4" x14ac:dyDescent="0.3">
      <c r="C20963">
        <v>0</v>
      </c>
      <c r="D20963">
        <f t="shared" si="385"/>
        <v>0</v>
      </c>
    </row>
    <row r="20964" spans="3:4" x14ac:dyDescent="0.3">
      <c r="C20964">
        <v>2</v>
      </c>
      <c r="D20964">
        <f t="shared" si="385"/>
        <v>1.5625E-2</v>
      </c>
    </row>
    <row r="20965" spans="3:4" x14ac:dyDescent="0.3">
      <c r="C20965">
        <v>9</v>
      </c>
      <c r="D20965">
        <f t="shared" si="385"/>
        <v>7.03125E-2</v>
      </c>
    </row>
    <row r="20966" spans="3:4" x14ac:dyDescent="0.3">
      <c r="C20966">
        <v>255</v>
      </c>
      <c r="D20966">
        <f t="shared" si="385"/>
        <v>-7.8125E-3</v>
      </c>
    </row>
    <row r="20967" spans="3:4" x14ac:dyDescent="0.3">
      <c r="C20967">
        <v>26</v>
      </c>
      <c r="D20967">
        <f t="shared" si="385"/>
        <v>0.203125</v>
      </c>
    </row>
    <row r="20968" spans="3:4" x14ac:dyDescent="0.3">
      <c r="C20968">
        <v>5</v>
      </c>
      <c r="D20968">
        <f t="shared" si="385"/>
        <v>3.90625E-2</v>
      </c>
    </row>
    <row r="20969" spans="3:4" x14ac:dyDescent="0.3">
      <c r="C20969">
        <v>11</v>
      </c>
      <c r="D20969">
        <f t="shared" si="385"/>
        <v>8.59375E-2</v>
      </c>
    </row>
    <row r="20970" spans="3:4" x14ac:dyDescent="0.3">
      <c r="C20970">
        <v>2</v>
      </c>
      <c r="D20970">
        <f t="shared" si="385"/>
        <v>1.5625E-2</v>
      </c>
    </row>
    <row r="20971" spans="3:4" x14ac:dyDescent="0.3">
      <c r="C20971">
        <v>250</v>
      </c>
      <c r="D20971">
        <f t="shared" si="385"/>
        <v>-4.6875E-2</v>
      </c>
    </row>
    <row r="20972" spans="3:4" x14ac:dyDescent="0.3">
      <c r="C20972">
        <v>232</v>
      </c>
      <c r="D20972">
        <f t="shared" si="385"/>
        <v>-0.1875</v>
      </c>
    </row>
    <row r="20973" spans="3:4" x14ac:dyDescent="0.3">
      <c r="C20973">
        <v>250</v>
      </c>
      <c r="D20973">
        <f t="shared" si="385"/>
        <v>-4.6875E-2</v>
      </c>
    </row>
    <row r="20974" spans="3:4" x14ac:dyDescent="0.3">
      <c r="C20974">
        <v>1</v>
      </c>
      <c r="D20974">
        <f t="shared" si="385"/>
        <v>7.8125E-3</v>
      </c>
    </row>
    <row r="20975" spans="3:4" x14ac:dyDescent="0.3">
      <c r="C20975">
        <v>227</v>
      </c>
      <c r="D20975">
        <f t="shared" si="385"/>
        <v>-0.2265625</v>
      </c>
    </row>
    <row r="20976" spans="3:4" x14ac:dyDescent="0.3">
      <c r="C20976">
        <v>251</v>
      </c>
      <c r="D20976">
        <f t="shared" si="385"/>
        <v>-3.90625E-2</v>
      </c>
    </row>
    <row r="20977" spans="3:4" x14ac:dyDescent="0.3">
      <c r="C20977">
        <v>14</v>
      </c>
      <c r="D20977">
        <f t="shared" si="385"/>
        <v>0.109375</v>
      </c>
    </row>
    <row r="20978" spans="3:4" x14ac:dyDescent="0.3">
      <c r="C20978">
        <v>0</v>
      </c>
      <c r="D20978">
        <f t="shared" si="385"/>
        <v>0</v>
      </c>
    </row>
    <row r="20979" spans="3:4" x14ac:dyDescent="0.3">
      <c r="C20979">
        <v>41</v>
      </c>
      <c r="D20979">
        <f t="shared" si="385"/>
        <v>0.3203125</v>
      </c>
    </row>
    <row r="20980" spans="3:4" x14ac:dyDescent="0.3">
      <c r="C20980">
        <v>233</v>
      </c>
      <c r="D20980">
        <f t="shared" si="385"/>
        <v>-0.1796875</v>
      </c>
    </row>
    <row r="20981" spans="3:4" x14ac:dyDescent="0.3">
      <c r="C20981">
        <v>232</v>
      </c>
      <c r="D20981">
        <f t="shared" si="385"/>
        <v>-0.1875</v>
      </c>
    </row>
    <row r="20982" spans="3:4" x14ac:dyDescent="0.3">
      <c r="C20982">
        <v>246</v>
      </c>
      <c r="D20982">
        <f t="shared" si="385"/>
        <v>-7.8125E-2</v>
      </c>
    </row>
    <row r="20983" spans="3:4" x14ac:dyDescent="0.3">
      <c r="C20983">
        <v>219</v>
      </c>
      <c r="D20983">
        <f t="shared" si="385"/>
        <v>-0.2890625</v>
      </c>
    </row>
    <row r="20984" spans="3:4" x14ac:dyDescent="0.3">
      <c r="C20984">
        <v>238</v>
      </c>
      <c r="D20984">
        <f t="shared" si="385"/>
        <v>-0.140625</v>
      </c>
    </row>
    <row r="20985" spans="3:4" x14ac:dyDescent="0.3">
      <c r="C20985">
        <v>1</v>
      </c>
      <c r="D20985">
        <f t="shared" si="385"/>
        <v>7.8125E-3</v>
      </c>
    </row>
    <row r="20986" spans="3:4" x14ac:dyDescent="0.3">
      <c r="C20986">
        <v>252</v>
      </c>
      <c r="D20986">
        <f t="shared" si="385"/>
        <v>-3.125E-2</v>
      </c>
    </row>
    <row r="20987" spans="3:4" x14ac:dyDescent="0.3">
      <c r="C20987">
        <v>212</v>
      </c>
      <c r="D20987">
        <f t="shared" si="385"/>
        <v>-0.34375</v>
      </c>
    </row>
    <row r="20988" spans="3:4" x14ac:dyDescent="0.3">
      <c r="C20988">
        <v>242</v>
      </c>
      <c r="D20988">
        <f t="shared" si="385"/>
        <v>-0.109375</v>
      </c>
    </row>
    <row r="20989" spans="3:4" x14ac:dyDescent="0.3">
      <c r="C20989">
        <v>247</v>
      </c>
      <c r="D20989">
        <f t="shared" si="385"/>
        <v>-7.03125E-2</v>
      </c>
    </row>
    <row r="20990" spans="3:4" x14ac:dyDescent="0.3">
      <c r="C20990">
        <v>251</v>
      </c>
      <c r="D20990">
        <f t="shared" si="385"/>
        <v>-3.90625E-2</v>
      </c>
    </row>
    <row r="20991" spans="3:4" x14ac:dyDescent="0.3">
      <c r="C20991">
        <v>1</v>
      </c>
      <c r="D20991">
        <f t="shared" si="385"/>
        <v>7.8125E-3</v>
      </c>
    </row>
    <row r="20992" spans="3:4" x14ac:dyDescent="0.3">
      <c r="C20992">
        <v>7</v>
      </c>
      <c r="D20992">
        <f t="shared" si="385"/>
        <v>5.46875E-2</v>
      </c>
    </row>
    <row r="20993" spans="3:4" x14ac:dyDescent="0.3">
      <c r="C20993">
        <v>4</v>
      </c>
      <c r="D20993">
        <f t="shared" si="385"/>
        <v>3.125E-2</v>
      </c>
    </row>
    <row r="20994" spans="3:4" x14ac:dyDescent="0.3">
      <c r="C20994">
        <v>255</v>
      </c>
      <c r="D20994">
        <f t="shared" si="385"/>
        <v>-7.8125E-3</v>
      </c>
    </row>
    <row r="20995" spans="3:4" x14ac:dyDescent="0.3">
      <c r="C20995">
        <v>35</v>
      </c>
      <c r="D20995">
        <f t="shared" si="385"/>
        <v>0.2734375</v>
      </c>
    </row>
    <row r="20996" spans="3:4" x14ac:dyDescent="0.3">
      <c r="C20996">
        <v>235</v>
      </c>
      <c r="D20996">
        <f t="shared" si="385"/>
        <v>-0.1640625</v>
      </c>
    </row>
    <row r="20997" spans="3:4" x14ac:dyDescent="0.3">
      <c r="C20997">
        <v>245</v>
      </c>
      <c r="D20997">
        <f t="shared" si="385"/>
        <v>-8.59375E-2</v>
      </c>
    </row>
    <row r="20998" spans="3:4" x14ac:dyDescent="0.3">
      <c r="C20998">
        <v>250</v>
      </c>
      <c r="D20998">
        <f t="shared" si="385"/>
        <v>-4.6875E-2</v>
      </c>
    </row>
    <row r="20999" spans="3:4" x14ac:dyDescent="0.3">
      <c r="C20999">
        <v>243</v>
      </c>
      <c r="D20999">
        <f t="shared" si="385"/>
        <v>-0.1015625</v>
      </c>
    </row>
    <row r="21000" spans="3:4" x14ac:dyDescent="0.3">
      <c r="C21000">
        <v>16</v>
      </c>
      <c r="D21000">
        <f t="shared" si="385"/>
        <v>0.125</v>
      </c>
    </row>
    <row r="21001" spans="3:4" x14ac:dyDescent="0.3">
      <c r="C21001">
        <v>241</v>
      </c>
      <c r="D21001">
        <f t="shared" si="385"/>
        <v>-0.1171875</v>
      </c>
    </row>
    <row r="21002" spans="3:4" x14ac:dyDescent="0.3">
      <c r="C21002">
        <v>243</v>
      </c>
      <c r="D21002">
        <f t="shared" si="385"/>
        <v>-0.1015625</v>
      </c>
    </row>
    <row r="21003" spans="3:4" x14ac:dyDescent="0.3">
      <c r="C21003">
        <v>19</v>
      </c>
      <c r="D21003">
        <f t="shared" si="385"/>
        <v>0.1484375</v>
      </c>
    </row>
    <row r="21004" spans="3:4" x14ac:dyDescent="0.3">
      <c r="C21004">
        <v>250</v>
      </c>
      <c r="D21004">
        <f t="shared" si="385"/>
        <v>-4.6875E-2</v>
      </c>
    </row>
    <row r="21005" spans="3:4" x14ac:dyDescent="0.3">
      <c r="C21005">
        <v>246</v>
      </c>
      <c r="D21005">
        <f t="shared" si="385"/>
        <v>-7.8125E-2</v>
      </c>
    </row>
    <row r="21006" spans="3:4" x14ac:dyDescent="0.3">
      <c r="C21006">
        <v>32</v>
      </c>
      <c r="D21006">
        <f t="shared" si="385"/>
        <v>0.25</v>
      </c>
    </row>
    <row r="21007" spans="3:4" x14ac:dyDescent="0.3">
      <c r="C21007">
        <v>12</v>
      </c>
      <c r="D21007">
        <f t="shared" si="385"/>
        <v>9.375E-2</v>
      </c>
    </row>
    <row r="21008" spans="3:4" x14ac:dyDescent="0.3">
      <c r="C21008">
        <v>9</v>
      </c>
      <c r="D21008">
        <f t="shared" ref="D21008:D21071" si="386">IF(C21008 &lt; 128, C21008 / 128, (C21008 - 256) / 128)</f>
        <v>7.03125E-2</v>
      </c>
    </row>
    <row r="21009" spans="3:4" x14ac:dyDescent="0.3">
      <c r="C21009">
        <v>245</v>
      </c>
      <c r="D21009">
        <f t="shared" si="386"/>
        <v>-8.59375E-2</v>
      </c>
    </row>
    <row r="21010" spans="3:4" x14ac:dyDescent="0.3">
      <c r="C21010">
        <v>0</v>
      </c>
      <c r="D21010">
        <f t="shared" si="386"/>
        <v>0</v>
      </c>
    </row>
    <row r="21011" spans="3:4" x14ac:dyDescent="0.3">
      <c r="C21011">
        <v>26</v>
      </c>
      <c r="D21011">
        <f t="shared" si="386"/>
        <v>0.203125</v>
      </c>
    </row>
    <row r="21012" spans="3:4" x14ac:dyDescent="0.3">
      <c r="C21012">
        <v>244</v>
      </c>
      <c r="D21012">
        <f t="shared" si="386"/>
        <v>-9.375E-2</v>
      </c>
    </row>
    <row r="21013" spans="3:4" x14ac:dyDescent="0.3">
      <c r="C21013">
        <v>3</v>
      </c>
      <c r="D21013">
        <f t="shared" si="386"/>
        <v>2.34375E-2</v>
      </c>
    </row>
    <row r="21014" spans="3:4" x14ac:dyDescent="0.3">
      <c r="C21014">
        <v>255</v>
      </c>
      <c r="D21014">
        <f t="shared" si="386"/>
        <v>-7.8125E-3</v>
      </c>
    </row>
    <row r="21015" spans="3:4" x14ac:dyDescent="0.3">
      <c r="C21015">
        <v>242</v>
      </c>
      <c r="D21015">
        <f t="shared" si="386"/>
        <v>-0.109375</v>
      </c>
    </row>
    <row r="21016" spans="3:4" x14ac:dyDescent="0.3">
      <c r="C21016">
        <v>9</v>
      </c>
      <c r="D21016">
        <f t="shared" si="386"/>
        <v>7.03125E-2</v>
      </c>
    </row>
    <row r="21017" spans="3:4" x14ac:dyDescent="0.3">
      <c r="C21017">
        <v>13</v>
      </c>
      <c r="D21017">
        <f t="shared" si="386"/>
        <v>0.1015625</v>
      </c>
    </row>
    <row r="21018" spans="3:4" x14ac:dyDescent="0.3">
      <c r="C21018">
        <v>234</v>
      </c>
      <c r="D21018">
        <f t="shared" si="386"/>
        <v>-0.171875</v>
      </c>
    </row>
    <row r="21019" spans="3:4" x14ac:dyDescent="0.3">
      <c r="C21019">
        <v>224</v>
      </c>
      <c r="D21019">
        <f t="shared" si="386"/>
        <v>-0.25</v>
      </c>
    </row>
    <row r="21020" spans="3:4" x14ac:dyDescent="0.3">
      <c r="C21020">
        <v>11</v>
      </c>
      <c r="D21020">
        <f t="shared" si="386"/>
        <v>8.59375E-2</v>
      </c>
    </row>
    <row r="21021" spans="3:4" x14ac:dyDescent="0.3">
      <c r="C21021">
        <v>235</v>
      </c>
      <c r="D21021">
        <f t="shared" si="386"/>
        <v>-0.1640625</v>
      </c>
    </row>
    <row r="21022" spans="3:4" x14ac:dyDescent="0.3">
      <c r="C21022">
        <v>8</v>
      </c>
      <c r="D21022">
        <f t="shared" si="386"/>
        <v>6.25E-2</v>
      </c>
    </row>
    <row r="21023" spans="3:4" x14ac:dyDescent="0.3">
      <c r="C21023">
        <v>14</v>
      </c>
      <c r="D21023">
        <f t="shared" si="386"/>
        <v>0.109375</v>
      </c>
    </row>
    <row r="21024" spans="3:4" x14ac:dyDescent="0.3">
      <c r="C21024">
        <v>2</v>
      </c>
      <c r="D21024">
        <f t="shared" si="386"/>
        <v>1.5625E-2</v>
      </c>
    </row>
    <row r="21025" spans="3:4" x14ac:dyDescent="0.3">
      <c r="C21025">
        <v>242</v>
      </c>
      <c r="D21025">
        <f t="shared" si="386"/>
        <v>-0.109375</v>
      </c>
    </row>
    <row r="21026" spans="3:4" x14ac:dyDescent="0.3">
      <c r="C21026">
        <v>19</v>
      </c>
      <c r="D21026">
        <f t="shared" si="386"/>
        <v>0.1484375</v>
      </c>
    </row>
    <row r="21027" spans="3:4" x14ac:dyDescent="0.3">
      <c r="C21027">
        <v>252</v>
      </c>
      <c r="D21027">
        <f t="shared" si="386"/>
        <v>-3.125E-2</v>
      </c>
    </row>
    <row r="21028" spans="3:4" x14ac:dyDescent="0.3">
      <c r="C21028">
        <v>12</v>
      </c>
      <c r="D21028">
        <f t="shared" si="386"/>
        <v>9.375E-2</v>
      </c>
    </row>
    <row r="21029" spans="3:4" x14ac:dyDescent="0.3">
      <c r="C21029">
        <v>3</v>
      </c>
      <c r="D21029">
        <f t="shared" si="386"/>
        <v>2.34375E-2</v>
      </c>
    </row>
    <row r="21030" spans="3:4" x14ac:dyDescent="0.3">
      <c r="C21030">
        <v>231</v>
      </c>
      <c r="D21030">
        <f t="shared" si="386"/>
        <v>-0.1953125</v>
      </c>
    </row>
    <row r="21031" spans="3:4" x14ac:dyDescent="0.3">
      <c r="C21031">
        <v>230</v>
      </c>
      <c r="D21031">
        <f t="shared" si="386"/>
        <v>-0.203125</v>
      </c>
    </row>
    <row r="21032" spans="3:4" x14ac:dyDescent="0.3">
      <c r="C21032">
        <v>240</v>
      </c>
      <c r="D21032">
        <f t="shared" si="386"/>
        <v>-0.125</v>
      </c>
    </row>
    <row r="21033" spans="3:4" x14ac:dyDescent="0.3">
      <c r="C21033">
        <v>11</v>
      </c>
      <c r="D21033">
        <f t="shared" si="386"/>
        <v>8.59375E-2</v>
      </c>
    </row>
    <row r="21034" spans="3:4" x14ac:dyDescent="0.3">
      <c r="C21034">
        <v>249</v>
      </c>
      <c r="D21034">
        <f t="shared" si="386"/>
        <v>-5.46875E-2</v>
      </c>
    </row>
    <row r="21035" spans="3:4" x14ac:dyDescent="0.3">
      <c r="C21035">
        <v>254</v>
      </c>
      <c r="D21035">
        <f t="shared" si="386"/>
        <v>-1.5625E-2</v>
      </c>
    </row>
    <row r="21036" spans="3:4" x14ac:dyDescent="0.3">
      <c r="C21036">
        <v>11</v>
      </c>
      <c r="D21036">
        <f t="shared" si="386"/>
        <v>8.59375E-2</v>
      </c>
    </row>
    <row r="21037" spans="3:4" x14ac:dyDescent="0.3">
      <c r="C21037">
        <v>24</v>
      </c>
      <c r="D21037">
        <f t="shared" si="386"/>
        <v>0.1875</v>
      </c>
    </row>
    <row r="21038" spans="3:4" x14ac:dyDescent="0.3">
      <c r="C21038">
        <v>14</v>
      </c>
      <c r="D21038">
        <f t="shared" si="386"/>
        <v>0.109375</v>
      </c>
    </row>
    <row r="21039" spans="3:4" x14ac:dyDescent="0.3">
      <c r="C21039">
        <v>7</v>
      </c>
      <c r="D21039">
        <f t="shared" si="386"/>
        <v>5.46875E-2</v>
      </c>
    </row>
    <row r="21040" spans="3:4" x14ac:dyDescent="0.3">
      <c r="C21040">
        <v>244</v>
      </c>
      <c r="D21040">
        <f t="shared" si="386"/>
        <v>-9.375E-2</v>
      </c>
    </row>
    <row r="21041" spans="3:4" x14ac:dyDescent="0.3">
      <c r="C21041">
        <v>245</v>
      </c>
      <c r="D21041">
        <f t="shared" si="386"/>
        <v>-8.59375E-2</v>
      </c>
    </row>
    <row r="21042" spans="3:4" x14ac:dyDescent="0.3">
      <c r="C21042">
        <v>251</v>
      </c>
      <c r="D21042">
        <f t="shared" si="386"/>
        <v>-3.90625E-2</v>
      </c>
    </row>
    <row r="21043" spans="3:4" x14ac:dyDescent="0.3">
      <c r="C21043">
        <v>232</v>
      </c>
      <c r="D21043">
        <f t="shared" si="386"/>
        <v>-0.1875</v>
      </c>
    </row>
    <row r="21044" spans="3:4" x14ac:dyDescent="0.3">
      <c r="C21044">
        <v>14</v>
      </c>
      <c r="D21044">
        <f t="shared" si="386"/>
        <v>0.109375</v>
      </c>
    </row>
    <row r="21045" spans="3:4" x14ac:dyDescent="0.3">
      <c r="C21045">
        <v>237</v>
      </c>
      <c r="D21045">
        <f t="shared" si="386"/>
        <v>-0.1484375</v>
      </c>
    </row>
    <row r="21046" spans="3:4" x14ac:dyDescent="0.3">
      <c r="C21046">
        <v>19</v>
      </c>
      <c r="D21046">
        <f t="shared" si="386"/>
        <v>0.1484375</v>
      </c>
    </row>
    <row r="21047" spans="3:4" x14ac:dyDescent="0.3">
      <c r="C21047">
        <v>5</v>
      </c>
      <c r="D21047">
        <f t="shared" si="386"/>
        <v>3.90625E-2</v>
      </c>
    </row>
    <row r="21048" spans="3:4" x14ac:dyDescent="0.3">
      <c r="C21048">
        <v>8</v>
      </c>
      <c r="D21048">
        <f t="shared" si="386"/>
        <v>6.25E-2</v>
      </c>
    </row>
    <row r="21049" spans="3:4" x14ac:dyDescent="0.3">
      <c r="C21049">
        <v>18</v>
      </c>
      <c r="D21049">
        <f t="shared" si="386"/>
        <v>0.140625</v>
      </c>
    </row>
    <row r="21050" spans="3:4" x14ac:dyDescent="0.3">
      <c r="C21050">
        <v>231</v>
      </c>
      <c r="D21050">
        <f t="shared" si="386"/>
        <v>-0.1953125</v>
      </c>
    </row>
    <row r="21051" spans="3:4" x14ac:dyDescent="0.3">
      <c r="C21051">
        <v>246</v>
      </c>
      <c r="D21051">
        <f t="shared" si="386"/>
        <v>-7.8125E-2</v>
      </c>
    </row>
    <row r="21052" spans="3:4" x14ac:dyDescent="0.3">
      <c r="C21052">
        <v>4</v>
      </c>
      <c r="D21052">
        <f t="shared" si="386"/>
        <v>3.125E-2</v>
      </c>
    </row>
    <row r="21053" spans="3:4" x14ac:dyDescent="0.3">
      <c r="C21053">
        <v>0</v>
      </c>
      <c r="D21053">
        <f t="shared" si="386"/>
        <v>0</v>
      </c>
    </row>
    <row r="21054" spans="3:4" x14ac:dyDescent="0.3">
      <c r="C21054">
        <v>244</v>
      </c>
      <c r="D21054">
        <f t="shared" si="386"/>
        <v>-9.375E-2</v>
      </c>
    </row>
    <row r="21055" spans="3:4" x14ac:dyDescent="0.3">
      <c r="C21055">
        <v>16</v>
      </c>
      <c r="D21055">
        <f t="shared" si="386"/>
        <v>0.125</v>
      </c>
    </row>
    <row r="21056" spans="3:4" x14ac:dyDescent="0.3">
      <c r="C21056">
        <v>5</v>
      </c>
      <c r="D21056">
        <f t="shared" si="386"/>
        <v>3.90625E-2</v>
      </c>
    </row>
    <row r="21057" spans="3:4" x14ac:dyDescent="0.3">
      <c r="C21057">
        <v>244</v>
      </c>
      <c r="D21057">
        <f t="shared" si="386"/>
        <v>-9.375E-2</v>
      </c>
    </row>
    <row r="21058" spans="3:4" x14ac:dyDescent="0.3">
      <c r="C21058">
        <v>9</v>
      </c>
      <c r="D21058">
        <f t="shared" si="386"/>
        <v>7.03125E-2</v>
      </c>
    </row>
    <row r="21059" spans="3:4" x14ac:dyDescent="0.3">
      <c r="C21059">
        <v>6</v>
      </c>
      <c r="D21059">
        <f t="shared" si="386"/>
        <v>4.6875E-2</v>
      </c>
    </row>
    <row r="21060" spans="3:4" x14ac:dyDescent="0.3">
      <c r="C21060">
        <v>245</v>
      </c>
      <c r="D21060">
        <f t="shared" si="386"/>
        <v>-8.59375E-2</v>
      </c>
    </row>
    <row r="21061" spans="3:4" x14ac:dyDescent="0.3">
      <c r="C21061">
        <v>11</v>
      </c>
      <c r="D21061">
        <f t="shared" si="386"/>
        <v>8.59375E-2</v>
      </c>
    </row>
    <row r="21062" spans="3:4" x14ac:dyDescent="0.3">
      <c r="C21062">
        <v>4</v>
      </c>
      <c r="D21062">
        <f t="shared" si="386"/>
        <v>3.125E-2</v>
      </c>
    </row>
    <row r="21063" spans="3:4" x14ac:dyDescent="0.3">
      <c r="C21063">
        <v>26</v>
      </c>
      <c r="D21063">
        <f t="shared" si="386"/>
        <v>0.203125</v>
      </c>
    </row>
    <row r="21064" spans="3:4" x14ac:dyDescent="0.3">
      <c r="C21064">
        <v>242</v>
      </c>
      <c r="D21064">
        <f t="shared" si="386"/>
        <v>-0.109375</v>
      </c>
    </row>
    <row r="21065" spans="3:4" x14ac:dyDescent="0.3">
      <c r="C21065">
        <v>18</v>
      </c>
      <c r="D21065">
        <f t="shared" si="386"/>
        <v>0.140625</v>
      </c>
    </row>
    <row r="21066" spans="3:4" x14ac:dyDescent="0.3">
      <c r="C21066">
        <v>247</v>
      </c>
      <c r="D21066">
        <f t="shared" si="386"/>
        <v>-7.03125E-2</v>
      </c>
    </row>
    <row r="21067" spans="3:4" x14ac:dyDescent="0.3">
      <c r="C21067">
        <v>254</v>
      </c>
      <c r="D21067">
        <f t="shared" si="386"/>
        <v>-1.5625E-2</v>
      </c>
    </row>
    <row r="21068" spans="3:4" x14ac:dyDescent="0.3">
      <c r="C21068">
        <v>8</v>
      </c>
      <c r="D21068">
        <f t="shared" si="386"/>
        <v>6.25E-2</v>
      </c>
    </row>
    <row r="21069" spans="3:4" x14ac:dyDescent="0.3">
      <c r="C21069">
        <v>8</v>
      </c>
      <c r="D21069">
        <f t="shared" si="386"/>
        <v>6.25E-2</v>
      </c>
    </row>
    <row r="21070" spans="3:4" x14ac:dyDescent="0.3">
      <c r="C21070">
        <v>8</v>
      </c>
      <c r="D21070">
        <f t="shared" si="386"/>
        <v>6.25E-2</v>
      </c>
    </row>
    <row r="21071" spans="3:4" x14ac:dyDescent="0.3">
      <c r="C21071">
        <v>255</v>
      </c>
      <c r="D21071">
        <f t="shared" si="386"/>
        <v>-7.8125E-3</v>
      </c>
    </row>
    <row r="21072" spans="3:4" x14ac:dyDescent="0.3">
      <c r="C21072">
        <v>236</v>
      </c>
      <c r="D21072">
        <f t="shared" ref="D21072:D21135" si="387">IF(C21072 &lt; 128, C21072 / 128, (C21072 - 256) / 128)</f>
        <v>-0.15625</v>
      </c>
    </row>
    <row r="21073" spans="3:4" x14ac:dyDescent="0.3">
      <c r="C21073">
        <v>10</v>
      </c>
      <c r="D21073">
        <f t="shared" si="387"/>
        <v>7.8125E-2</v>
      </c>
    </row>
    <row r="21074" spans="3:4" x14ac:dyDescent="0.3">
      <c r="C21074">
        <v>214</v>
      </c>
      <c r="D21074">
        <f t="shared" si="387"/>
        <v>-0.328125</v>
      </c>
    </row>
    <row r="21075" spans="3:4" x14ac:dyDescent="0.3">
      <c r="C21075">
        <v>238</v>
      </c>
      <c r="D21075">
        <f t="shared" si="387"/>
        <v>-0.140625</v>
      </c>
    </row>
    <row r="21076" spans="3:4" x14ac:dyDescent="0.3">
      <c r="C21076">
        <v>4</v>
      </c>
      <c r="D21076">
        <f t="shared" si="387"/>
        <v>3.125E-2</v>
      </c>
    </row>
    <row r="21077" spans="3:4" x14ac:dyDescent="0.3">
      <c r="C21077">
        <v>4</v>
      </c>
      <c r="D21077">
        <f t="shared" si="387"/>
        <v>3.125E-2</v>
      </c>
    </row>
    <row r="21078" spans="3:4" x14ac:dyDescent="0.3">
      <c r="C21078">
        <v>246</v>
      </c>
      <c r="D21078">
        <f t="shared" si="387"/>
        <v>-7.8125E-2</v>
      </c>
    </row>
    <row r="21079" spans="3:4" x14ac:dyDescent="0.3">
      <c r="C21079">
        <v>0</v>
      </c>
      <c r="D21079">
        <f t="shared" si="387"/>
        <v>0</v>
      </c>
    </row>
    <row r="21080" spans="3:4" x14ac:dyDescent="0.3">
      <c r="C21080">
        <v>7</v>
      </c>
      <c r="D21080">
        <f t="shared" si="387"/>
        <v>5.46875E-2</v>
      </c>
    </row>
    <row r="21081" spans="3:4" x14ac:dyDescent="0.3">
      <c r="C21081">
        <v>4</v>
      </c>
      <c r="D21081">
        <f t="shared" si="387"/>
        <v>3.125E-2</v>
      </c>
    </row>
    <row r="21082" spans="3:4" x14ac:dyDescent="0.3">
      <c r="C21082">
        <v>249</v>
      </c>
      <c r="D21082">
        <f t="shared" si="387"/>
        <v>-5.46875E-2</v>
      </c>
    </row>
    <row r="21083" spans="3:4" x14ac:dyDescent="0.3">
      <c r="C21083">
        <v>3</v>
      </c>
      <c r="D21083">
        <f t="shared" si="387"/>
        <v>2.34375E-2</v>
      </c>
    </row>
    <row r="21084" spans="3:4" x14ac:dyDescent="0.3">
      <c r="C21084">
        <v>253</v>
      </c>
      <c r="D21084">
        <f t="shared" si="387"/>
        <v>-2.34375E-2</v>
      </c>
    </row>
    <row r="21085" spans="3:4" x14ac:dyDescent="0.3">
      <c r="C21085">
        <v>225</v>
      </c>
      <c r="D21085">
        <f t="shared" si="387"/>
        <v>-0.2421875</v>
      </c>
    </row>
    <row r="21086" spans="3:4" x14ac:dyDescent="0.3">
      <c r="C21086">
        <v>250</v>
      </c>
      <c r="D21086">
        <f t="shared" si="387"/>
        <v>-4.6875E-2</v>
      </c>
    </row>
    <row r="21087" spans="3:4" x14ac:dyDescent="0.3">
      <c r="C21087">
        <v>246</v>
      </c>
      <c r="D21087">
        <f t="shared" si="387"/>
        <v>-7.8125E-2</v>
      </c>
    </row>
    <row r="21088" spans="3:4" x14ac:dyDescent="0.3">
      <c r="C21088">
        <v>8</v>
      </c>
      <c r="D21088">
        <f t="shared" si="387"/>
        <v>6.25E-2</v>
      </c>
    </row>
    <row r="21089" spans="3:4" x14ac:dyDescent="0.3">
      <c r="C21089">
        <v>3</v>
      </c>
      <c r="D21089">
        <f t="shared" si="387"/>
        <v>2.34375E-2</v>
      </c>
    </row>
    <row r="21090" spans="3:4" x14ac:dyDescent="0.3">
      <c r="C21090">
        <v>224</v>
      </c>
      <c r="D21090">
        <f t="shared" si="387"/>
        <v>-0.25</v>
      </c>
    </row>
    <row r="21091" spans="3:4" x14ac:dyDescent="0.3">
      <c r="C21091">
        <v>222</v>
      </c>
      <c r="D21091">
        <f t="shared" si="387"/>
        <v>-0.265625</v>
      </c>
    </row>
    <row r="21092" spans="3:4" x14ac:dyDescent="0.3">
      <c r="C21092">
        <v>249</v>
      </c>
      <c r="D21092">
        <f t="shared" si="387"/>
        <v>-5.46875E-2</v>
      </c>
    </row>
    <row r="21093" spans="3:4" x14ac:dyDescent="0.3">
      <c r="C21093">
        <v>22</v>
      </c>
      <c r="D21093">
        <f t="shared" si="387"/>
        <v>0.171875</v>
      </c>
    </row>
    <row r="21094" spans="3:4" x14ac:dyDescent="0.3">
      <c r="C21094">
        <v>248</v>
      </c>
      <c r="D21094">
        <f t="shared" si="387"/>
        <v>-6.25E-2</v>
      </c>
    </row>
    <row r="21095" spans="3:4" x14ac:dyDescent="0.3">
      <c r="C21095">
        <v>240</v>
      </c>
      <c r="D21095">
        <f t="shared" si="387"/>
        <v>-0.125</v>
      </c>
    </row>
    <row r="21096" spans="3:4" x14ac:dyDescent="0.3">
      <c r="C21096">
        <v>7</v>
      </c>
      <c r="D21096">
        <f t="shared" si="387"/>
        <v>5.46875E-2</v>
      </c>
    </row>
    <row r="21097" spans="3:4" x14ac:dyDescent="0.3">
      <c r="C21097">
        <v>248</v>
      </c>
      <c r="D21097">
        <f t="shared" si="387"/>
        <v>-6.25E-2</v>
      </c>
    </row>
    <row r="21098" spans="3:4" x14ac:dyDescent="0.3">
      <c r="C21098">
        <v>230</v>
      </c>
      <c r="D21098">
        <f t="shared" si="387"/>
        <v>-0.203125</v>
      </c>
    </row>
    <row r="21099" spans="3:4" x14ac:dyDescent="0.3">
      <c r="C21099">
        <v>236</v>
      </c>
      <c r="D21099">
        <f t="shared" si="387"/>
        <v>-0.15625</v>
      </c>
    </row>
    <row r="21100" spans="3:4" x14ac:dyDescent="0.3">
      <c r="C21100">
        <v>251</v>
      </c>
      <c r="D21100">
        <f t="shared" si="387"/>
        <v>-3.90625E-2</v>
      </c>
    </row>
    <row r="21101" spans="3:4" x14ac:dyDescent="0.3">
      <c r="C21101">
        <v>15</v>
      </c>
      <c r="D21101">
        <f t="shared" si="387"/>
        <v>0.1171875</v>
      </c>
    </row>
    <row r="21102" spans="3:4" x14ac:dyDescent="0.3">
      <c r="C21102">
        <v>226</v>
      </c>
      <c r="D21102">
        <f t="shared" si="387"/>
        <v>-0.234375</v>
      </c>
    </row>
    <row r="21103" spans="3:4" x14ac:dyDescent="0.3">
      <c r="C21103">
        <v>254</v>
      </c>
      <c r="D21103">
        <f t="shared" si="387"/>
        <v>-1.5625E-2</v>
      </c>
    </row>
    <row r="21104" spans="3:4" x14ac:dyDescent="0.3">
      <c r="C21104">
        <v>221</v>
      </c>
      <c r="D21104">
        <f t="shared" si="387"/>
        <v>-0.2734375</v>
      </c>
    </row>
    <row r="21105" spans="3:4" x14ac:dyDescent="0.3">
      <c r="C21105">
        <v>238</v>
      </c>
      <c r="D21105">
        <f t="shared" si="387"/>
        <v>-0.140625</v>
      </c>
    </row>
    <row r="21106" spans="3:4" x14ac:dyDescent="0.3">
      <c r="C21106">
        <v>13</v>
      </c>
      <c r="D21106">
        <f t="shared" si="387"/>
        <v>0.1015625</v>
      </c>
    </row>
    <row r="21107" spans="3:4" x14ac:dyDescent="0.3">
      <c r="C21107">
        <v>251</v>
      </c>
      <c r="D21107">
        <f t="shared" si="387"/>
        <v>-3.90625E-2</v>
      </c>
    </row>
    <row r="21108" spans="3:4" x14ac:dyDescent="0.3">
      <c r="C21108">
        <v>248</v>
      </c>
      <c r="D21108">
        <f t="shared" si="387"/>
        <v>-6.25E-2</v>
      </c>
    </row>
    <row r="21109" spans="3:4" x14ac:dyDescent="0.3">
      <c r="C21109">
        <v>254</v>
      </c>
      <c r="D21109">
        <f t="shared" si="387"/>
        <v>-1.5625E-2</v>
      </c>
    </row>
    <row r="21110" spans="3:4" x14ac:dyDescent="0.3">
      <c r="C21110">
        <v>241</v>
      </c>
      <c r="D21110">
        <f t="shared" si="387"/>
        <v>-0.1171875</v>
      </c>
    </row>
    <row r="21111" spans="3:4" x14ac:dyDescent="0.3">
      <c r="C21111">
        <v>247</v>
      </c>
      <c r="D21111">
        <f t="shared" si="387"/>
        <v>-7.03125E-2</v>
      </c>
    </row>
    <row r="21112" spans="3:4" x14ac:dyDescent="0.3">
      <c r="C21112">
        <v>32</v>
      </c>
      <c r="D21112">
        <f t="shared" si="387"/>
        <v>0.25</v>
      </c>
    </row>
    <row r="21113" spans="3:4" x14ac:dyDescent="0.3">
      <c r="C21113">
        <v>7</v>
      </c>
      <c r="D21113">
        <f t="shared" si="387"/>
        <v>5.46875E-2</v>
      </c>
    </row>
    <row r="21114" spans="3:4" x14ac:dyDescent="0.3">
      <c r="C21114">
        <v>23</v>
      </c>
      <c r="D21114">
        <f t="shared" si="387"/>
        <v>0.1796875</v>
      </c>
    </row>
    <row r="21115" spans="3:4" x14ac:dyDescent="0.3">
      <c r="C21115">
        <v>233</v>
      </c>
      <c r="D21115">
        <f t="shared" si="387"/>
        <v>-0.1796875</v>
      </c>
    </row>
    <row r="21116" spans="3:4" x14ac:dyDescent="0.3">
      <c r="C21116">
        <v>255</v>
      </c>
      <c r="D21116">
        <f t="shared" si="387"/>
        <v>-7.8125E-3</v>
      </c>
    </row>
    <row r="21117" spans="3:4" x14ac:dyDescent="0.3">
      <c r="C21117">
        <v>244</v>
      </c>
      <c r="D21117">
        <f t="shared" si="387"/>
        <v>-9.375E-2</v>
      </c>
    </row>
    <row r="21118" spans="3:4" x14ac:dyDescent="0.3">
      <c r="C21118">
        <v>244</v>
      </c>
      <c r="D21118">
        <f t="shared" si="387"/>
        <v>-9.375E-2</v>
      </c>
    </row>
    <row r="21119" spans="3:4" x14ac:dyDescent="0.3">
      <c r="C21119">
        <v>244</v>
      </c>
      <c r="D21119">
        <f t="shared" si="387"/>
        <v>-9.375E-2</v>
      </c>
    </row>
    <row r="21120" spans="3:4" x14ac:dyDescent="0.3">
      <c r="C21120">
        <v>4</v>
      </c>
      <c r="D21120">
        <f t="shared" si="387"/>
        <v>3.125E-2</v>
      </c>
    </row>
    <row r="21121" spans="3:4" x14ac:dyDescent="0.3">
      <c r="C21121">
        <v>5</v>
      </c>
      <c r="D21121">
        <f t="shared" si="387"/>
        <v>3.90625E-2</v>
      </c>
    </row>
    <row r="21122" spans="3:4" x14ac:dyDescent="0.3">
      <c r="C21122">
        <v>1</v>
      </c>
      <c r="D21122">
        <f t="shared" si="387"/>
        <v>7.8125E-3</v>
      </c>
    </row>
    <row r="21123" spans="3:4" x14ac:dyDescent="0.3">
      <c r="C21123">
        <v>253</v>
      </c>
      <c r="D21123">
        <f t="shared" si="387"/>
        <v>-2.34375E-2</v>
      </c>
    </row>
    <row r="21124" spans="3:4" x14ac:dyDescent="0.3">
      <c r="C21124">
        <v>254</v>
      </c>
      <c r="D21124">
        <f t="shared" si="387"/>
        <v>-1.5625E-2</v>
      </c>
    </row>
    <row r="21125" spans="3:4" x14ac:dyDescent="0.3">
      <c r="C21125">
        <v>251</v>
      </c>
      <c r="D21125">
        <f t="shared" si="387"/>
        <v>-3.90625E-2</v>
      </c>
    </row>
    <row r="21126" spans="3:4" x14ac:dyDescent="0.3">
      <c r="C21126">
        <v>253</v>
      </c>
      <c r="D21126">
        <f t="shared" si="387"/>
        <v>-2.34375E-2</v>
      </c>
    </row>
    <row r="21127" spans="3:4" x14ac:dyDescent="0.3">
      <c r="C21127">
        <v>251</v>
      </c>
      <c r="D21127">
        <f t="shared" si="387"/>
        <v>-3.90625E-2</v>
      </c>
    </row>
    <row r="21128" spans="3:4" x14ac:dyDescent="0.3">
      <c r="C21128">
        <v>231</v>
      </c>
      <c r="D21128">
        <f t="shared" si="387"/>
        <v>-0.1953125</v>
      </c>
    </row>
    <row r="21129" spans="3:4" x14ac:dyDescent="0.3">
      <c r="C21129">
        <v>252</v>
      </c>
      <c r="D21129">
        <f t="shared" si="387"/>
        <v>-3.125E-2</v>
      </c>
    </row>
    <row r="21130" spans="3:4" x14ac:dyDescent="0.3">
      <c r="C21130">
        <v>24</v>
      </c>
      <c r="D21130">
        <f t="shared" si="387"/>
        <v>0.1875</v>
      </c>
    </row>
    <row r="21131" spans="3:4" x14ac:dyDescent="0.3">
      <c r="C21131">
        <v>18</v>
      </c>
      <c r="D21131">
        <f t="shared" si="387"/>
        <v>0.140625</v>
      </c>
    </row>
    <row r="21132" spans="3:4" x14ac:dyDescent="0.3">
      <c r="C21132">
        <v>254</v>
      </c>
      <c r="D21132">
        <f t="shared" si="387"/>
        <v>-1.5625E-2</v>
      </c>
    </row>
    <row r="21133" spans="3:4" x14ac:dyDescent="0.3">
      <c r="C21133">
        <v>5</v>
      </c>
      <c r="D21133">
        <f t="shared" si="387"/>
        <v>3.90625E-2</v>
      </c>
    </row>
    <row r="21134" spans="3:4" x14ac:dyDescent="0.3">
      <c r="C21134">
        <v>4</v>
      </c>
      <c r="D21134">
        <f t="shared" si="387"/>
        <v>3.125E-2</v>
      </c>
    </row>
    <row r="21135" spans="3:4" x14ac:dyDescent="0.3">
      <c r="C21135">
        <v>23</v>
      </c>
      <c r="D21135">
        <f t="shared" si="387"/>
        <v>0.1796875</v>
      </c>
    </row>
    <row r="21136" spans="3:4" x14ac:dyDescent="0.3">
      <c r="C21136">
        <v>240</v>
      </c>
      <c r="D21136">
        <f t="shared" ref="D21136:D21199" si="388">IF(C21136 &lt; 128, C21136 / 128, (C21136 - 256) / 128)</f>
        <v>-0.125</v>
      </c>
    </row>
    <row r="21137" spans="3:4" x14ac:dyDescent="0.3">
      <c r="C21137">
        <v>230</v>
      </c>
      <c r="D21137">
        <f t="shared" si="388"/>
        <v>-0.203125</v>
      </c>
    </row>
    <row r="21138" spans="3:4" x14ac:dyDescent="0.3">
      <c r="C21138">
        <v>19</v>
      </c>
      <c r="D21138">
        <f t="shared" si="388"/>
        <v>0.1484375</v>
      </c>
    </row>
    <row r="21139" spans="3:4" x14ac:dyDescent="0.3">
      <c r="C21139">
        <v>15</v>
      </c>
      <c r="D21139">
        <f t="shared" si="388"/>
        <v>0.1171875</v>
      </c>
    </row>
    <row r="21140" spans="3:4" x14ac:dyDescent="0.3">
      <c r="C21140">
        <v>223</v>
      </c>
      <c r="D21140">
        <f t="shared" si="388"/>
        <v>-0.2578125</v>
      </c>
    </row>
    <row r="21141" spans="3:4" x14ac:dyDescent="0.3">
      <c r="C21141">
        <v>219</v>
      </c>
      <c r="D21141">
        <f t="shared" si="388"/>
        <v>-0.2890625</v>
      </c>
    </row>
    <row r="21142" spans="3:4" x14ac:dyDescent="0.3">
      <c r="C21142">
        <v>21</v>
      </c>
      <c r="D21142">
        <f t="shared" si="388"/>
        <v>0.1640625</v>
      </c>
    </row>
    <row r="21143" spans="3:4" x14ac:dyDescent="0.3">
      <c r="C21143">
        <v>4</v>
      </c>
      <c r="D21143">
        <f t="shared" si="388"/>
        <v>3.125E-2</v>
      </c>
    </row>
    <row r="21144" spans="3:4" x14ac:dyDescent="0.3">
      <c r="C21144">
        <v>18</v>
      </c>
      <c r="D21144">
        <f t="shared" si="388"/>
        <v>0.140625</v>
      </c>
    </row>
    <row r="21145" spans="3:4" x14ac:dyDescent="0.3">
      <c r="C21145">
        <v>2</v>
      </c>
      <c r="D21145">
        <f t="shared" si="388"/>
        <v>1.5625E-2</v>
      </c>
    </row>
    <row r="21146" spans="3:4" x14ac:dyDescent="0.3">
      <c r="C21146">
        <v>232</v>
      </c>
      <c r="D21146">
        <f t="shared" si="388"/>
        <v>-0.1875</v>
      </c>
    </row>
    <row r="21147" spans="3:4" x14ac:dyDescent="0.3">
      <c r="C21147">
        <v>6</v>
      </c>
      <c r="D21147">
        <f t="shared" si="388"/>
        <v>4.6875E-2</v>
      </c>
    </row>
    <row r="21148" spans="3:4" x14ac:dyDescent="0.3">
      <c r="C21148">
        <v>15</v>
      </c>
      <c r="D21148">
        <f t="shared" si="388"/>
        <v>0.1171875</v>
      </c>
    </row>
    <row r="21149" spans="3:4" x14ac:dyDescent="0.3">
      <c r="C21149">
        <v>9</v>
      </c>
      <c r="D21149">
        <f t="shared" si="388"/>
        <v>7.03125E-2</v>
      </c>
    </row>
    <row r="21150" spans="3:4" x14ac:dyDescent="0.3">
      <c r="C21150">
        <v>44</v>
      </c>
      <c r="D21150">
        <f t="shared" si="388"/>
        <v>0.34375</v>
      </c>
    </row>
    <row r="21151" spans="3:4" x14ac:dyDescent="0.3">
      <c r="C21151">
        <v>1</v>
      </c>
      <c r="D21151">
        <f t="shared" si="388"/>
        <v>7.8125E-3</v>
      </c>
    </row>
    <row r="21152" spans="3:4" x14ac:dyDescent="0.3">
      <c r="C21152">
        <v>253</v>
      </c>
      <c r="D21152">
        <f t="shared" si="388"/>
        <v>-2.34375E-2</v>
      </c>
    </row>
    <row r="21153" spans="3:4" x14ac:dyDescent="0.3">
      <c r="C21153">
        <v>214</v>
      </c>
      <c r="D21153">
        <f t="shared" si="388"/>
        <v>-0.328125</v>
      </c>
    </row>
    <row r="21154" spans="3:4" x14ac:dyDescent="0.3">
      <c r="C21154">
        <v>254</v>
      </c>
      <c r="D21154">
        <f t="shared" si="388"/>
        <v>-1.5625E-2</v>
      </c>
    </row>
    <row r="21155" spans="3:4" x14ac:dyDescent="0.3">
      <c r="C21155">
        <v>13</v>
      </c>
      <c r="D21155">
        <f t="shared" si="388"/>
        <v>0.1015625</v>
      </c>
    </row>
    <row r="21156" spans="3:4" x14ac:dyDescent="0.3">
      <c r="C21156">
        <v>13</v>
      </c>
      <c r="D21156">
        <f t="shared" si="388"/>
        <v>0.1015625</v>
      </c>
    </row>
    <row r="21157" spans="3:4" x14ac:dyDescent="0.3">
      <c r="C21157">
        <v>244</v>
      </c>
      <c r="D21157">
        <f t="shared" si="388"/>
        <v>-9.375E-2</v>
      </c>
    </row>
    <row r="21158" spans="3:4" x14ac:dyDescent="0.3">
      <c r="C21158">
        <v>247</v>
      </c>
      <c r="D21158">
        <f t="shared" si="388"/>
        <v>-7.03125E-2</v>
      </c>
    </row>
    <row r="21159" spans="3:4" x14ac:dyDescent="0.3">
      <c r="C21159">
        <v>30</v>
      </c>
      <c r="D21159">
        <f t="shared" si="388"/>
        <v>0.234375</v>
      </c>
    </row>
    <row r="21160" spans="3:4" x14ac:dyDescent="0.3">
      <c r="C21160">
        <v>19</v>
      </c>
      <c r="D21160">
        <f t="shared" si="388"/>
        <v>0.1484375</v>
      </c>
    </row>
    <row r="21161" spans="3:4" x14ac:dyDescent="0.3">
      <c r="C21161">
        <v>2</v>
      </c>
      <c r="D21161">
        <f t="shared" si="388"/>
        <v>1.5625E-2</v>
      </c>
    </row>
    <row r="21162" spans="3:4" x14ac:dyDescent="0.3">
      <c r="C21162">
        <v>247</v>
      </c>
      <c r="D21162">
        <f t="shared" si="388"/>
        <v>-7.03125E-2</v>
      </c>
    </row>
    <row r="21163" spans="3:4" x14ac:dyDescent="0.3">
      <c r="C21163">
        <v>228</v>
      </c>
      <c r="D21163">
        <f t="shared" si="388"/>
        <v>-0.21875</v>
      </c>
    </row>
    <row r="21164" spans="3:4" x14ac:dyDescent="0.3">
      <c r="C21164">
        <v>223</v>
      </c>
      <c r="D21164">
        <f t="shared" si="388"/>
        <v>-0.2578125</v>
      </c>
    </row>
    <row r="21165" spans="3:4" x14ac:dyDescent="0.3">
      <c r="C21165">
        <v>240</v>
      </c>
      <c r="D21165">
        <f t="shared" si="388"/>
        <v>-0.125</v>
      </c>
    </row>
    <row r="21166" spans="3:4" x14ac:dyDescent="0.3">
      <c r="C21166">
        <v>0</v>
      </c>
      <c r="D21166">
        <f t="shared" si="388"/>
        <v>0</v>
      </c>
    </row>
    <row r="21167" spans="3:4" x14ac:dyDescent="0.3">
      <c r="C21167">
        <v>252</v>
      </c>
      <c r="D21167">
        <f t="shared" si="388"/>
        <v>-3.125E-2</v>
      </c>
    </row>
    <row r="21168" spans="3:4" x14ac:dyDescent="0.3">
      <c r="C21168">
        <v>234</v>
      </c>
      <c r="D21168">
        <f t="shared" si="388"/>
        <v>-0.171875</v>
      </c>
    </row>
    <row r="21169" spans="3:4" x14ac:dyDescent="0.3">
      <c r="C21169">
        <v>252</v>
      </c>
      <c r="D21169">
        <f t="shared" si="388"/>
        <v>-3.125E-2</v>
      </c>
    </row>
    <row r="21170" spans="3:4" x14ac:dyDescent="0.3">
      <c r="C21170">
        <v>19</v>
      </c>
      <c r="D21170">
        <f t="shared" si="388"/>
        <v>0.1484375</v>
      </c>
    </row>
    <row r="21171" spans="3:4" x14ac:dyDescent="0.3">
      <c r="C21171">
        <v>10</v>
      </c>
      <c r="D21171">
        <f t="shared" si="388"/>
        <v>7.8125E-2</v>
      </c>
    </row>
    <row r="21172" spans="3:4" x14ac:dyDescent="0.3">
      <c r="C21172">
        <v>10</v>
      </c>
      <c r="D21172">
        <f t="shared" si="388"/>
        <v>7.8125E-2</v>
      </c>
    </row>
    <row r="21173" spans="3:4" x14ac:dyDescent="0.3">
      <c r="C21173">
        <v>5</v>
      </c>
      <c r="D21173">
        <f t="shared" si="388"/>
        <v>3.90625E-2</v>
      </c>
    </row>
    <row r="21174" spans="3:4" x14ac:dyDescent="0.3">
      <c r="C21174">
        <v>235</v>
      </c>
      <c r="D21174">
        <f t="shared" si="388"/>
        <v>-0.1640625</v>
      </c>
    </row>
    <row r="21175" spans="3:4" x14ac:dyDescent="0.3">
      <c r="C21175">
        <v>254</v>
      </c>
      <c r="D21175">
        <f t="shared" si="388"/>
        <v>-1.5625E-2</v>
      </c>
    </row>
    <row r="21176" spans="3:4" x14ac:dyDescent="0.3">
      <c r="C21176">
        <v>0</v>
      </c>
      <c r="D21176">
        <f t="shared" si="388"/>
        <v>0</v>
      </c>
    </row>
    <row r="21177" spans="3:4" x14ac:dyDescent="0.3">
      <c r="C21177">
        <v>14</v>
      </c>
      <c r="D21177">
        <f t="shared" si="388"/>
        <v>0.109375</v>
      </c>
    </row>
    <row r="21178" spans="3:4" x14ac:dyDescent="0.3">
      <c r="C21178">
        <v>7</v>
      </c>
      <c r="D21178">
        <f t="shared" si="388"/>
        <v>5.46875E-2</v>
      </c>
    </row>
    <row r="21179" spans="3:4" x14ac:dyDescent="0.3">
      <c r="C21179">
        <v>2</v>
      </c>
      <c r="D21179">
        <f t="shared" si="388"/>
        <v>1.5625E-2</v>
      </c>
    </row>
    <row r="21180" spans="3:4" x14ac:dyDescent="0.3">
      <c r="C21180">
        <v>255</v>
      </c>
      <c r="D21180">
        <f t="shared" si="388"/>
        <v>-7.8125E-3</v>
      </c>
    </row>
    <row r="21181" spans="3:4" x14ac:dyDescent="0.3">
      <c r="C21181">
        <v>14</v>
      </c>
      <c r="D21181">
        <f t="shared" si="388"/>
        <v>0.109375</v>
      </c>
    </row>
    <row r="21182" spans="3:4" x14ac:dyDescent="0.3">
      <c r="C21182">
        <v>1</v>
      </c>
      <c r="D21182">
        <f t="shared" si="388"/>
        <v>7.8125E-3</v>
      </c>
    </row>
    <row r="21183" spans="3:4" x14ac:dyDescent="0.3">
      <c r="C21183">
        <v>234</v>
      </c>
      <c r="D21183">
        <f t="shared" si="388"/>
        <v>-0.171875</v>
      </c>
    </row>
    <row r="21184" spans="3:4" x14ac:dyDescent="0.3">
      <c r="C21184">
        <v>247</v>
      </c>
      <c r="D21184">
        <f t="shared" si="388"/>
        <v>-7.03125E-2</v>
      </c>
    </row>
    <row r="21185" spans="3:4" x14ac:dyDescent="0.3">
      <c r="C21185">
        <v>249</v>
      </c>
      <c r="D21185">
        <f t="shared" si="388"/>
        <v>-5.46875E-2</v>
      </c>
    </row>
    <row r="21186" spans="3:4" x14ac:dyDescent="0.3">
      <c r="C21186">
        <v>32</v>
      </c>
      <c r="D21186">
        <f t="shared" si="388"/>
        <v>0.25</v>
      </c>
    </row>
    <row r="21187" spans="3:4" x14ac:dyDescent="0.3">
      <c r="C21187">
        <v>3</v>
      </c>
      <c r="D21187">
        <f t="shared" si="388"/>
        <v>2.34375E-2</v>
      </c>
    </row>
    <row r="21188" spans="3:4" x14ac:dyDescent="0.3">
      <c r="C21188">
        <v>232</v>
      </c>
      <c r="D21188">
        <f t="shared" si="388"/>
        <v>-0.1875</v>
      </c>
    </row>
    <row r="21189" spans="3:4" x14ac:dyDescent="0.3">
      <c r="C21189">
        <v>233</v>
      </c>
      <c r="D21189">
        <f t="shared" si="388"/>
        <v>-0.1796875</v>
      </c>
    </row>
    <row r="21190" spans="3:4" x14ac:dyDescent="0.3">
      <c r="C21190">
        <v>5</v>
      </c>
      <c r="D21190">
        <f t="shared" si="388"/>
        <v>3.90625E-2</v>
      </c>
    </row>
    <row r="21191" spans="3:4" x14ac:dyDescent="0.3">
      <c r="C21191">
        <v>14</v>
      </c>
      <c r="D21191">
        <f t="shared" si="388"/>
        <v>0.109375</v>
      </c>
    </row>
    <row r="21192" spans="3:4" x14ac:dyDescent="0.3">
      <c r="C21192">
        <v>232</v>
      </c>
      <c r="D21192">
        <f t="shared" si="388"/>
        <v>-0.1875</v>
      </c>
    </row>
    <row r="21193" spans="3:4" x14ac:dyDescent="0.3">
      <c r="C21193">
        <v>249</v>
      </c>
      <c r="D21193">
        <f t="shared" si="388"/>
        <v>-5.46875E-2</v>
      </c>
    </row>
    <row r="21194" spans="3:4" x14ac:dyDescent="0.3">
      <c r="C21194">
        <v>6</v>
      </c>
      <c r="D21194">
        <f t="shared" si="388"/>
        <v>4.6875E-2</v>
      </c>
    </row>
    <row r="21195" spans="3:4" x14ac:dyDescent="0.3">
      <c r="C21195">
        <v>233</v>
      </c>
      <c r="D21195">
        <f t="shared" si="388"/>
        <v>-0.1796875</v>
      </c>
    </row>
    <row r="21196" spans="3:4" x14ac:dyDescent="0.3">
      <c r="C21196">
        <v>253</v>
      </c>
      <c r="D21196">
        <f t="shared" si="388"/>
        <v>-2.34375E-2</v>
      </c>
    </row>
    <row r="21197" spans="3:4" x14ac:dyDescent="0.3">
      <c r="C21197">
        <v>0</v>
      </c>
      <c r="D21197">
        <f t="shared" si="388"/>
        <v>0</v>
      </c>
    </row>
    <row r="21198" spans="3:4" x14ac:dyDescent="0.3">
      <c r="C21198">
        <v>35</v>
      </c>
      <c r="D21198">
        <f t="shared" si="388"/>
        <v>0.2734375</v>
      </c>
    </row>
    <row r="21199" spans="3:4" x14ac:dyDescent="0.3">
      <c r="C21199">
        <v>13</v>
      </c>
      <c r="D21199">
        <f t="shared" si="388"/>
        <v>0.1015625</v>
      </c>
    </row>
    <row r="21200" spans="3:4" x14ac:dyDescent="0.3">
      <c r="C21200">
        <v>246</v>
      </c>
      <c r="D21200">
        <f t="shared" ref="D21200:D21263" si="389">IF(C21200 &lt; 128, C21200 / 128, (C21200 - 256) / 128)</f>
        <v>-7.8125E-2</v>
      </c>
    </row>
    <row r="21201" spans="3:4" x14ac:dyDescent="0.3">
      <c r="C21201">
        <v>19</v>
      </c>
      <c r="D21201">
        <f t="shared" si="389"/>
        <v>0.1484375</v>
      </c>
    </row>
    <row r="21202" spans="3:4" x14ac:dyDescent="0.3">
      <c r="C21202">
        <v>255</v>
      </c>
      <c r="D21202">
        <f t="shared" si="389"/>
        <v>-7.8125E-3</v>
      </c>
    </row>
    <row r="21203" spans="3:4" x14ac:dyDescent="0.3">
      <c r="C21203">
        <v>216</v>
      </c>
      <c r="D21203">
        <f t="shared" si="389"/>
        <v>-0.3125</v>
      </c>
    </row>
    <row r="21204" spans="3:4" x14ac:dyDescent="0.3">
      <c r="C21204">
        <v>206</v>
      </c>
      <c r="D21204">
        <f t="shared" si="389"/>
        <v>-0.390625</v>
      </c>
    </row>
    <row r="21205" spans="3:4" x14ac:dyDescent="0.3">
      <c r="C21205">
        <v>1</v>
      </c>
      <c r="D21205">
        <f t="shared" si="389"/>
        <v>7.8125E-3</v>
      </c>
    </row>
    <row r="21206" spans="3:4" x14ac:dyDescent="0.3">
      <c r="C21206">
        <v>45</v>
      </c>
      <c r="D21206">
        <f t="shared" si="389"/>
        <v>0.3515625</v>
      </c>
    </row>
    <row r="21207" spans="3:4" x14ac:dyDescent="0.3">
      <c r="C21207">
        <v>35</v>
      </c>
      <c r="D21207">
        <f t="shared" si="389"/>
        <v>0.2734375</v>
      </c>
    </row>
    <row r="21208" spans="3:4" x14ac:dyDescent="0.3">
      <c r="C21208">
        <v>9</v>
      </c>
      <c r="D21208">
        <f t="shared" si="389"/>
        <v>7.03125E-2</v>
      </c>
    </row>
    <row r="21209" spans="3:4" x14ac:dyDescent="0.3">
      <c r="C21209">
        <v>17</v>
      </c>
      <c r="D21209">
        <f t="shared" si="389"/>
        <v>0.1328125</v>
      </c>
    </row>
    <row r="21210" spans="3:4" x14ac:dyDescent="0.3">
      <c r="C21210">
        <v>235</v>
      </c>
      <c r="D21210">
        <f t="shared" si="389"/>
        <v>-0.1640625</v>
      </c>
    </row>
    <row r="21211" spans="3:4" x14ac:dyDescent="0.3">
      <c r="C21211">
        <v>25</v>
      </c>
      <c r="D21211">
        <f t="shared" si="389"/>
        <v>0.1953125</v>
      </c>
    </row>
    <row r="21212" spans="3:4" x14ac:dyDescent="0.3">
      <c r="C21212">
        <v>251</v>
      </c>
      <c r="D21212">
        <f t="shared" si="389"/>
        <v>-3.90625E-2</v>
      </c>
    </row>
    <row r="21213" spans="3:4" x14ac:dyDescent="0.3">
      <c r="C21213">
        <v>241</v>
      </c>
      <c r="D21213">
        <f t="shared" si="389"/>
        <v>-0.1171875</v>
      </c>
    </row>
    <row r="21214" spans="3:4" x14ac:dyDescent="0.3">
      <c r="C21214">
        <v>252</v>
      </c>
      <c r="D21214">
        <f t="shared" si="389"/>
        <v>-3.125E-2</v>
      </c>
    </row>
    <row r="21215" spans="3:4" x14ac:dyDescent="0.3">
      <c r="C21215">
        <v>18</v>
      </c>
      <c r="D21215">
        <f t="shared" si="389"/>
        <v>0.140625</v>
      </c>
    </row>
    <row r="21216" spans="3:4" x14ac:dyDescent="0.3">
      <c r="C21216">
        <v>243</v>
      </c>
      <c r="D21216">
        <f t="shared" si="389"/>
        <v>-0.1015625</v>
      </c>
    </row>
    <row r="21217" spans="3:4" x14ac:dyDescent="0.3">
      <c r="C21217">
        <v>10</v>
      </c>
      <c r="D21217">
        <f t="shared" si="389"/>
        <v>7.8125E-2</v>
      </c>
    </row>
    <row r="21218" spans="3:4" x14ac:dyDescent="0.3">
      <c r="C21218">
        <v>252</v>
      </c>
      <c r="D21218">
        <f t="shared" si="389"/>
        <v>-3.125E-2</v>
      </c>
    </row>
    <row r="21219" spans="3:4" x14ac:dyDescent="0.3">
      <c r="C21219">
        <v>232</v>
      </c>
      <c r="D21219">
        <f t="shared" si="389"/>
        <v>-0.1875</v>
      </c>
    </row>
    <row r="21220" spans="3:4" x14ac:dyDescent="0.3">
      <c r="C21220">
        <v>203</v>
      </c>
      <c r="D21220">
        <f t="shared" si="389"/>
        <v>-0.4140625</v>
      </c>
    </row>
    <row r="21221" spans="3:4" x14ac:dyDescent="0.3">
      <c r="C21221">
        <v>246</v>
      </c>
      <c r="D21221">
        <f t="shared" si="389"/>
        <v>-7.8125E-2</v>
      </c>
    </row>
    <row r="21222" spans="3:4" x14ac:dyDescent="0.3">
      <c r="C21222">
        <v>9</v>
      </c>
      <c r="D21222">
        <f t="shared" si="389"/>
        <v>7.03125E-2</v>
      </c>
    </row>
    <row r="21223" spans="3:4" x14ac:dyDescent="0.3">
      <c r="C21223">
        <v>30</v>
      </c>
      <c r="D21223">
        <f t="shared" si="389"/>
        <v>0.234375</v>
      </c>
    </row>
    <row r="21224" spans="3:4" x14ac:dyDescent="0.3">
      <c r="C21224">
        <v>238</v>
      </c>
      <c r="D21224">
        <f t="shared" si="389"/>
        <v>-0.140625</v>
      </c>
    </row>
    <row r="21225" spans="3:4" x14ac:dyDescent="0.3">
      <c r="C21225">
        <v>236</v>
      </c>
      <c r="D21225">
        <f t="shared" si="389"/>
        <v>-0.15625</v>
      </c>
    </row>
    <row r="21226" spans="3:4" x14ac:dyDescent="0.3">
      <c r="C21226">
        <v>240</v>
      </c>
      <c r="D21226">
        <f t="shared" si="389"/>
        <v>-0.125</v>
      </c>
    </row>
    <row r="21227" spans="3:4" x14ac:dyDescent="0.3">
      <c r="C21227">
        <v>231</v>
      </c>
      <c r="D21227">
        <f t="shared" si="389"/>
        <v>-0.1953125</v>
      </c>
    </row>
    <row r="21228" spans="3:4" x14ac:dyDescent="0.3">
      <c r="C21228">
        <v>241</v>
      </c>
      <c r="D21228">
        <f t="shared" si="389"/>
        <v>-0.1171875</v>
      </c>
    </row>
    <row r="21229" spans="3:4" x14ac:dyDescent="0.3">
      <c r="C21229">
        <v>240</v>
      </c>
      <c r="D21229">
        <f t="shared" si="389"/>
        <v>-0.125</v>
      </c>
    </row>
    <row r="21230" spans="3:4" x14ac:dyDescent="0.3">
      <c r="C21230">
        <v>23</v>
      </c>
      <c r="D21230">
        <f t="shared" si="389"/>
        <v>0.1796875</v>
      </c>
    </row>
    <row r="21231" spans="3:4" x14ac:dyDescent="0.3">
      <c r="C21231">
        <v>242</v>
      </c>
      <c r="D21231">
        <f t="shared" si="389"/>
        <v>-0.109375</v>
      </c>
    </row>
    <row r="21232" spans="3:4" x14ac:dyDescent="0.3">
      <c r="C21232">
        <v>245</v>
      </c>
      <c r="D21232">
        <f t="shared" si="389"/>
        <v>-8.59375E-2</v>
      </c>
    </row>
    <row r="21233" spans="3:4" x14ac:dyDescent="0.3">
      <c r="C21233">
        <v>1</v>
      </c>
      <c r="D21233">
        <f t="shared" si="389"/>
        <v>7.8125E-3</v>
      </c>
    </row>
    <row r="21234" spans="3:4" x14ac:dyDescent="0.3">
      <c r="C21234">
        <v>233</v>
      </c>
      <c r="D21234">
        <f t="shared" si="389"/>
        <v>-0.1796875</v>
      </c>
    </row>
    <row r="21235" spans="3:4" x14ac:dyDescent="0.3">
      <c r="C21235">
        <v>21</v>
      </c>
      <c r="D21235">
        <f t="shared" si="389"/>
        <v>0.1640625</v>
      </c>
    </row>
    <row r="21236" spans="3:4" x14ac:dyDescent="0.3">
      <c r="C21236">
        <v>218</v>
      </c>
      <c r="D21236">
        <f t="shared" si="389"/>
        <v>-0.296875</v>
      </c>
    </row>
    <row r="21237" spans="3:4" x14ac:dyDescent="0.3">
      <c r="C21237">
        <v>11</v>
      </c>
      <c r="D21237">
        <f t="shared" si="389"/>
        <v>8.59375E-2</v>
      </c>
    </row>
    <row r="21238" spans="3:4" x14ac:dyDescent="0.3">
      <c r="C21238">
        <v>20</v>
      </c>
      <c r="D21238">
        <f t="shared" si="389"/>
        <v>0.15625</v>
      </c>
    </row>
    <row r="21239" spans="3:4" x14ac:dyDescent="0.3">
      <c r="C21239">
        <v>247</v>
      </c>
      <c r="D21239">
        <f t="shared" si="389"/>
        <v>-7.03125E-2</v>
      </c>
    </row>
    <row r="21240" spans="3:4" x14ac:dyDescent="0.3">
      <c r="C21240">
        <v>255</v>
      </c>
      <c r="D21240">
        <f t="shared" si="389"/>
        <v>-7.8125E-3</v>
      </c>
    </row>
    <row r="21241" spans="3:4" x14ac:dyDescent="0.3">
      <c r="C21241">
        <v>11</v>
      </c>
      <c r="D21241">
        <f t="shared" si="389"/>
        <v>8.59375E-2</v>
      </c>
    </row>
    <row r="21242" spans="3:4" x14ac:dyDescent="0.3">
      <c r="C21242">
        <v>247</v>
      </c>
      <c r="D21242">
        <f t="shared" si="389"/>
        <v>-7.03125E-2</v>
      </c>
    </row>
    <row r="21243" spans="3:4" x14ac:dyDescent="0.3">
      <c r="C21243">
        <v>237</v>
      </c>
      <c r="D21243">
        <f t="shared" si="389"/>
        <v>-0.1484375</v>
      </c>
    </row>
    <row r="21244" spans="3:4" x14ac:dyDescent="0.3">
      <c r="C21244">
        <v>16</v>
      </c>
      <c r="D21244">
        <f t="shared" si="389"/>
        <v>0.125</v>
      </c>
    </row>
    <row r="21245" spans="3:4" x14ac:dyDescent="0.3">
      <c r="C21245">
        <v>234</v>
      </c>
      <c r="D21245">
        <f t="shared" si="389"/>
        <v>-0.171875</v>
      </c>
    </row>
    <row r="21246" spans="3:4" x14ac:dyDescent="0.3">
      <c r="C21246">
        <v>242</v>
      </c>
      <c r="D21246">
        <f t="shared" si="389"/>
        <v>-0.109375</v>
      </c>
    </row>
    <row r="21247" spans="3:4" x14ac:dyDescent="0.3">
      <c r="C21247">
        <v>21</v>
      </c>
      <c r="D21247">
        <f t="shared" si="389"/>
        <v>0.1640625</v>
      </c>
    </row>
    <row r="21248" spans="3:4" x14ac:dyDescent="0.3">
      <c r="C21248">
        <v>4</v>
      </c>
      <c r="D21248">
        <f t="shared" si="389"/>
        <v>3.125E-2</v>
      </c>
    </row>
    <row r="21249" spans="3:4" x14ac:dyDescent="0.3">
      <c r="C21249">
        <v>9</v>
      </c>
      <c r="D21249">
        <f t="shared" si="389"/>
        <v>7.03125E-2</v>
      </c>
    </row>
    <row r="21250" spans="3:4" x14ac:dyDescent="0.3">
      <c r="C21250">
        <v>255</v>
      </c>
      <c r="D21250">
        <f t="shared" si="389"/>
        <v>-7.8125E-3</v>
      </c>
    </row>
    <row r="21251" spans="3:4" x14ac:dyDescent="0.3">
      <c r="C21251">
        <v>213</v>
      </c>
      <c r="D21251">
        <f t="shared" si="389"/>
        <v>-0.3359375</v>
      </c>
    </row>
    <row r="21252" spans="3:4" x14ac:dyDescent="0.3">
      <c r="C21252">
        <v>250</v>
      </c>
      <c r="D21252">
        <f t="shared" si="389"/>
        <v>-4.6875E-2</v>
      </c>
    </row>
    <row r="21253" spans="3:4" x14ac:dyDescent="0.3">
      <c r="C21253">
        <v>4</v>
      </c>
      <c r="D21253">
        <f t="shared" si="389"/>
        <v>3.125E-2</v>
      </c>
    </row>
    <row r="21254" spans="3:4" x14ac:dyDescent="0.3">
      <c r="C21254">
        <v>5</v>
      </c>
      <c r="D21254">
        <f t="shared" si="389"/>
        <v>3.90625E-2</v>
      </c>
    </row>
    <row r="21255" spans="3:4" x14ac:dyDescent="0.3">
      <c r="C21255">
        <v>229</v>
      </c>
      <c r="D21255">
        <f t="shared" si="389"/>
        <v>-0.2109375</v>
      </c>
    </row>
    <row r="21256" spans="3:4" x14ac:dyDescent="0.3">
      <c r="C21256">
        <v>26</v>
      </c>
      <c r="D21256">
        <f t="shared" si="389"/>
        <v>0.203125</v>
      </c>
    </row>
    <row r="21257" spans="3:4" x14ac:dyDescent="0.3">
      <c r="C21257">
        <v>0</v>
      </c>
      <c r="D21257">
        <f t="shared" si="389"/>
        <v>0</v>
      </c>
    </row>
    <row r="21258" spans="3:4" x14ac:dyDescent="0.3">
      <c r="C21258">
        <v>7</v>
      </c>
      <c r="D21258">
        <f t="shared" si="389"/>
        <v>5.46875E-2</v>
      </c>
    </row>
    <row r="21259" spans="3:4" x14ac:dyDescent="0.3">
      <c r="C21259">
        <v>3</v>
      </c>
      <c r="D21259">
        <f t="shared" si="389"/>
        <v>2.34375E-2</v>
      </c>
    </row>
    <row r="21260" spans="3:4" x14ac:dyDescent="0.3">
      <c r="C21260">
        <v>4</v>
      </c>
      <c r="D21260">
        <f t="shared" si="389"/>
        <v>3.125E-2</v>
      </c>
    </row>
    <row r="21261" spans="3:4" x14ac:dyDescent="0.3">
      <c r="C21261">
        <v>211</v>
      </c>
      <c r="D21261">
        <f t="shared" si="389"/>
        <v>-0.3515625</v>
      </c>
    </row>
    <row r="21262" spans="3:4" x14ac:dyDescent="0.3">
      <c r="C21262">
        <v>252</v>
      </c>
      <c r="D21262">
        <f t="shared" si="389"/>
        <v>-3.125E-2</v>
      </c>
    </row>
    <row r="21263" spans="3:4" x14ac:dyDescent="0.3">
      <c r="C21263">
        <v>11</v>
      </c>
      <c r="D21263">
        <f t="shared" si="389"/>
        <v>8.59375E-2</v>
      </c>
    </row>
    <row r="21264" spans="3:4" x14ac:dyDescent="0.3">
      <c r="C21264">
        <v>2</v>
      </c>
      <c r="D21264">
        <f t="shared" ref="D21264:D21327" si="390">IF(C21264 &lt; 128, C21264 / 128, (C21264 - 256) / 128)</f>
        <v>1.5625E-2</v>
      </c>
    </row>
    <row r="21265" spans="3:4" x14ac:dyDescent="0.3">
      <c r="C21265">
        <v>4</v>
      </c>
      <c r="D21265">
        <f t="shared" si="390"/>
        <v>3.125E-2</v>
      </c>
    </row>
    <row r="21266" spans="3:4" x14ac:dyDescent="0.3">
      <c r="C21266">
        <v>232</v>
      </c>
      <c r="D21266">
        <f t="shared" si="390"/>
        <v>-0.1875</v>
      </c>
    </row>
    <row r="21267" spans="3:4" x14ac:dyDescent="0.3">
      <c r="C21267">
        <v>15</v>
      </c>
      <c r="D21267">
        <f t="shared" si="390"/>
        <v>0.1171875</v>
      </c>
    </row>
    <row r="21268" spans="3:4" x14ac:dyDescent="0.3">
      <c r="C21268">
        <v>249</v>
      </c>
      <c r="D21268">
        <f t="shared" si="390"/>
        <v>-5.46875E-2</v>
      </c>
    </row>
    <row r="21269" spans="3:4" x14ac:dyDescent="0.3">
      <c r="C21269">
        <v>238</v>
      </c>
      <c r="D21269">
        <f t="shared" si="390"/>
        <v>-0.140625</v>
      </c>
    </row>
    <row r="21270" spans="3:4" x14ac:dyDescent="0.3">
      <c r="C21270">
        <v>8</v>
      </c>
      <c r="D21270">
        <f t="shared" si="390"/>
        <v>6.25E-2</v>
      </c>
    </row>
    <row r="21271" spans="3:4" x14ac:dyDescent="0.3">
      <c r="C21271">
        <v>10</v>
      </c>
      <c r="D21271">
        <f t="shared" si="390"/>
        <v>7.8125E-2</v>
      </c>
    </row>
    <row r="21272" spans="3:4" x14ac:dyDescent="0.3">
      <c r="C21272">
        <v>250</v>
      </c>
      <c r="D21272">
        <f t="shared" si="390"/>
        <v>-4.6875E-2</v>
      </c>
    </row>
    <row r="21273" spans="3:4" x14ac:dyDescent="0.3">
      <c r="C21273">
        <v>8</v>
      </c>
      <c r="D21273">
        <f t="shared" si="390"/>
        <v>6.25E-2</v>
      </c>
    </row>
    <row r="21274" spans="3:4" x14ac:dyDescent="0.3">
      <c r="C21274">
        <v>253</v>
      </c>
      <c r="D21274">
        <f t="shared" si="390"/>
        <v>-2.34375E-2</v>
      </c>
    </row>
    <row r="21275" spans="3:4" x14ac:dyDescent="0.3">
      <c r="C21275">
        <v>241</v>
      </c>
      <c r="D21275">
        <f t="shared" si="390"/>
        <v>-0.1171875</v>
      </c>
    </row>
    <row r="21276" spans="3:4" x14ac:dyDescent="0.3">
      <c r="C21276">
        <v>3</v>
      </c>
      <c r="D21276">
        <f t="shared" si="390"/>
        <v>2.34375E-2</v>
      </c>
    </row>
    <row r="21277" spans="3:4" x14ac:dyDescent="0.3">
      <c r="C21277">
        <v>242</v>
      </c>
      <c r="D21277">
        <f t="shared" si="390"/>
        <v>-0.109375</v>
      </c>
    </row>
    <row r="21278" spans="3:4" x14ac:dyDescent="0.3">
      <c r="C21278">
        <v>230</v>
      </c>
      <c r="D21278">
        <f t="shared" si="390"/>
        <v>-0.203125</v>
      </c>
    </row>
    <row r="21279" spans="3:4" x14ac:dyDescent="0.3">
      <c r="C21279">
        <v>217</v>
      </c>
      <c r="D21279">
        <f t="shared" si="390"/>
        <v>-0.3046875</v>
      </c>
    </row>
    <row r="21280" spans="3:4" x14ac:dyDescent="0.3">
      <c r="C21280">
        <v>226</v>
      </c>
      <c r="D21280">
        <f t="shared" si="390"/>
        <v>-0.234375</v>
      </c>
    </row>
    <row r="21281" spans="3:4" x14ac:dyDescent="0.3">
      <c r="C21281">
        <v>238</v>
      </c>
      <c r="D21281">
        <f t="shared" si="390"/>
        <v>-0.140625</v>
      </c>
    </row>
    <row r="21282" spans="3:4" x14ac:dyDescent="0.3">
      <c r="C21282">
        <v>251</v>
      </c>
      <c r="D21282">
        <f t="shared" si="390"/>
        <v>-3.90625E-2</v>
      </c>
    </row>
    <row r="21283" spans="3:4" x14ac:dyDescent="0.3">
      <c r="C21283">
        <v>241</v>
      </c>
      <c r="D21283">
        <f t="shared" si="390"/>
        <v>-0.1171875</v>
      </c>
    </row>
    <row r="21284" spans="3:4" x14ac:dyDescent="0.3">
      <c r="C21284">
        <v>241</v>
      </c>
      <c r="D21284">
        <f t="shared" si="390"/>
        <v>-0.1171875</v>
      </c>
    </row>
    <row r="21285" spans="3:4" x14ac:dyDescent="0.3">
      <c r="C21285">
        <v>230</v>
      </c>
      <c r="D21285">
        <f t="shared" si="390"/>
        <v>-0.203125</v>
      </c>
    </row>
    <row r="21286" spans="3:4" x14ac:dyDescent="0.3">
      <c r="C21286">
        <v>233</v>
      </c>
      <c r="D21286">
        <f t="shared" si="390"/>
        <v>-0.1796875</v>
      </c>
    </row>
    <row r="21287" spans="3:4" x14ac:dyDescent="0.3">
      <c r="C21287">
        <v>0</v>
      </c>
      <c r="D21287">
        <f t="shared" si="390"/>
        <v>0</v>
      </c>
    </row>
    <row r="21288" spans="3:4" x14ac:dyDescent="0.3">
      <c r="C21288">
        <v>250</v>
      </c>
      <c r="D21288">
        <f t="shared" si="390"/>
        <v>-4.6875E-2</v>
      </c>
    </row>
    <row r="21289" spans="3:4" x14ac:dyDescent="0.3">
      <c r="C21289">
        <v>216</v>
      </c>
      <c r="D21289">
        <f t="shared" si="390"/>
        <v>-0.3125</v>
      </c>
    </row>
    <row r="21290" spans="3:4" x14ac:dyDescent="0.3">
      <c r="C21290">
        <v>253</v>
      </c>
      <c r="D21290">
        <f t="shared" si="390"/>
        <v>-2.34375E-2</v>
      </c>
    </row>
    <row r="21291" spans="3:4" x14ac:dyDescent="0.3">
      <c r="C21291">
        <v>11</v>
      </c>
      <c r="D21291">
        <f t="shared" si="390"/>
        <v>8.59375E-2</v>
      </c>
    </row>
    <row r="21292" spans="3:4" x14ac:dyDescent="0.3">
      <c r="C21292">
        <v>3</v>
      </c>
      <c r="D21292">
        <f t="shared" si="390"/>
        <v>2.34375E-2</v>
      </c>
    </row>
    <row r="21293" spans="3:4" x14ac:dyDescent="0.3">
      <c r="C21293">
        <v>0</v>
      </c>
      <c r="D21293">
        <f t="shared" si="390"/>
        <v>0</v>
      </c>
    </row>
    <row r="21294" spans="3:4" x14ac:dyDescent="0.3">
      <c r="C21294">
        <v>4</v>
      </c>
      <c r="D21294">
        <f t="shared" si="390"/>
        <v>3.125E-2</v>
      </c>
    </row>
    <row r="21295" spans="3:4" x14ac:dyDescent="0.3">
      <c r="C21295">
        <v>246</v>
      </c>
      <c r="D21295">
        <f t="shared" si="390"/>
        <v>-7.8125E-2</v>
      </c>
    </row>
    <row r="21296" spans="3:4" x14ac:dyDescent="0.3">
      <c r="C21296">
        <v>23</v>
      </c>
      <c r="D21296">
        <f t="shared" si="390"/>
        <v>0.1796875</v>
      </c>
    </row>
    <row r="21297" spans="3:4" x14ac:dyDescent="0.3">
      <c r="C21297">
        <v>5</v>
      </c>
      <c r="D21297">
        <f t="shared" si="390"/>
        <v>3.90625E-2</v>
      </c>
    </row>
    <row r="21298" spans="3:4" x14ac:dyDescent="0.3">
      <c r="C21298">
        <v>250</v>
      </c>
      <c r="D21298">
        <f t="shared" si="390"/>
        <v>-4.6875E-2</v>
      </c>
    </row>
    <row r="21299" spans="3:4" x14ac:dyDescent="0.3">
      <c r="C21299">
        <v>4</v>
      </c>
      <c r="D21299">
        <f t="shared" si="390"/>
        <v>3.125E-2</v>
      </c>
    </row>
    <row r="21300" spans="3:4" x14ac:dyDescent="0.3">
      <c r="C21300">
        <v>26</v>
      </c>
      <c r="D21300">
        <f t="shared" si="390"/>
        <v>0.203125</v>
      </c>
    </row>
    <row r="21301" spans="3:4" x14ac:dyDescent="0.3">
      <c r="C21301">
        <v>5</v>
      </c>
      <c r="D21301">
        <f t="shared" si="390"/>
        <v>3.90625E-2</v>
      </c>
    </row>
    <row r="21302" spans="3:4" x14ac:dyDescent="0.3">
      <c r="C21302">
        <v>0</v>
      </c>
      <c r="D21302">
        <f t="shared" si="390"/>
        <v>0</v>
      </c>
    </row>
    <row r="21303" spans="3:4" x14ac:dyDescent="0.3">
      <c r="C21303">
        <v>245</v>
      </c>
      <c r="D21303">
        <f t="shared" si="390"/>
        <v>-8.59375E-2</v>
      </c>
    </row>
    <row r="21304" spans="3:4" x14ac:dyDescent="0.3">
      <c r="C21304">
        <v>247</v>
      </c>
      <c r="D21304">
        <f t="shared" si="390"/>
        <v>-7.03125E-2</v>
      </c>
    </row>
    <row r="21305" spans="3:4" x14ac:dyDescent="0.3">
      <c r="C21305">
        <v>249</v>
      </c>
      <c r="D21305">
        <f t="shared" si="390"/>
        <v>-5.46875E-2</v>
      </c>
    </row>
    <row r="21306" spans="3:4" x14ac:dyDescent="0.3">
      <c r="C21306">
        <v>255</v>
      </c>
      <c r="D21306">
        <f t="shared" si="390"/>
        <v>-7.8125E-3</v>
      </c>
    </row>
    <row r="21307" spans="3:4" x14ac:dyDescent="0.3">
      <c r="C21307">
        <v>11</v>
      </c>
      <c r="D21307">
        <f t="shared" si="390"/>
        <v>8.59375E-2</v>
      </c>
    </row>
    <row r="21308" spans="3:4" x14ac:dyDescent="0.3">
      <c r="C21308">
        <v>252</v>
      </c>
      <c r="D21308">
        <f t="shared" si="390"/>
        <v>-3.125E-2</v>
      </c>
    </row>
    <row r="21309" spans="3:4" x14ac:dyDescent="0.3">
      <c r="C21309">
        <v>255</v>
      </c>
      <c r="D21309">
        <f t="shared" si="390"/>
        <v>-7.8125E-3</v>
      </c>
    </row>
    <row r="21310" spans="3:4" x14ac:dyDescent="0.3">
      <c r="C21310">
        <v>11</v>
      </c>
      <c r="D21310">
        <f t="shared" si="390"/>
        <v>8.59375E-2</v>
      </c>
    </row>
    <row r="21311" spans="3:4" x14ac:dyDescent="0.3">
      <c r="C21311">
        <v>2</v>
      </c>
      <c r="D21311">
        <f t="shared" si="390"/>
        <v>1.5625E-2</v>
      </c>
    </row>
    <row r="21312" spans="3:4" x14ac:dyDescent="0.3">
      <c r="C21312">
        <v>243</v>
      </c>
      <c r="D21312">
        <f t="shared" si="390"/>
        <v>-0.1015625</v>
      </c>
    </row>
    <row r="21313" spans="3:4" x14ac:dyDescent="0.3">
      <c r="C21313">
        <v>251</v>
      </c>
      <c r="D21313">
        <f t="shared" si="390"/>
        <v>-3.90625E-2</v>
      </c>
    </row>
    <row r="21314" spans="3:4" x14ac:dyDescent="0.3">
      <c r="C21314">
        <v>244</v>
      </c>
      <c r="D21314">
        <f t="shared" si="390"/>
        <v>-9.375E-2</v>
      </c>
    </row>
    <row r="21315" spans="3:4" x14ac:dyDescent="0.3">
      <c r="C21315">
        <v>14</v>
      </c>
      <c r="D21315">
        <f t="shared" si="390"/>
        <v>0.109375</v>
      </c>
    </row>
    <row r="21316" spans="3:4" x14ac:dyDescent="0.3">
      <c r="C21316">
        <v>240</v>
      </c>
      <c r="D21316">
        <f t="shared" si="390"/>
        <v>-0.125</v>
      </c>
    </row>
    <row r="21317" spans="3:4" x14ac:dyDescent="0.3">
      <c r="C21317">
        <v>13</v>
      </c>
      <c r="D21317">
        <f t="shared" si="390"/>
        <v>0.1015625</v>
      </c>
    </row>
    <row r="21318" spans="3:4" x14ac:dyDescent="0.3">
      <c r="C21318">
        <v>9</v>
      </c>
      <c r="D21318">
        <f t="shared" si="390"/>
        <v>7.03125E-2</v>
      </c>
    </row>
    <row r="21319" spans="3:4" x14ac:dyDescent="0.3">
      <c r="C21319">
        <v>10</v>
      </c>
      <c r="D21319">
        <f t="shared" si="390"/>
        <v>7.8125E-2</v>
      </c>
    </row>
    <row r="21320" spans="3:4" x14ac:dyDescent="0.3">
      <c r="C21320">
        <v>14</v>
      </c>
      <c r="D21320">
        <f t="shared" si="390"/>
        <v>0.109375</v>
      </c>
    </row>
    <row r="21321" spans="3:4" x14ac:dyDescent="0.3">
      <c r="C21321">
        <v>241</v>
      </c>
      <c r="D21321">
        <f t="shared" si="390"/>
        <v>-0.1171875</v>
      </c>
    </row>
    <row r="21322" spans="3:4" x14ac:dyDescent="0.3">
      <c r="C21322">
        <v>3</v>
      </c>
      <c r="D21322">
        <f t="shared" si="390"/>
        <v>2.34375E-2</v>
      </c>
    </row>
    <row r="21323" spans="3:4" x14ac:dyDescent="0.3">
      <c r="C21323">
        <v>239</v>
      </c>
      <c r="D21323">
        <f t="shared" si="390"/>
        <v>-0.1328125</v>
      </c>
    </row>
    <row r="21324" spans="3:4" x14ac:dyDescent="0.3">
      <c r="C21324">
        <v>251</v>
      </c>
      <c r="D21324">
        <f t="shared" si="390"/>
        <v>-3.90625E-2</v>
      </c>
    </row>
    <row r="21325" spans="3:4" x14ac:dyDescent="0.3">
      <c r="C21325">
        <v>13</v>
      </c>
      <c r="D21325">
        <f t="shared" si="390"/>
        <v>0.1015625</v>
      </c>
    </row>
    <row r="21326" spans="3:4" x14ac:dyDescent="0.3">
      <c r="C21326">
        <v>10</v>
      </c>
      <c r="D21326">
        <f t="shared" si="390"/>
        <v>7.8125E-2</v>
      </c>
    </row>
    <row r="21327" spans="3:4" x14ac:dyDescent="0.3">
      <c r="C21327">
        <v>9</v>
      </c>
      <c r="D21327">
        <f t="shared" si="390"/>
        <v>7.03125E-2</v>
      </c>
    </row>
    <row r="21328" spans="3:4" x14ac:dyDescent="0.3">
      <c r="C21328">
        <v>242</v>
      </c>
      <c r="D21328">
        <f t="shared" ref="D21328:D21391" si="391">IF(C21328 &lt; 128, C21328 / 128, (C21328 - 256) / 128)</f>
        <v>-0.109375</v>
      </c>
    </row>
    <row r="21329" spans="3:4" x14ac:dyDescent="0.3">
      <c r="C21329">
        <v>233</v>
      </c>
      <c r="D21329">
        <f t="shared" si="391"/>
        <v>-0.1796875</v>
      </c>
    </row>
    <row r="21330" spans="3:4" x14ac:dyDescent="0.3">
      <c r="C21330">
        <v>10</v>
      </c>
      <c r="D21330">
        <f t="shared" si="391"/>
        <v>7.8125E-2</v>
      </c>
    </row>
    <row r="21331" spans="3:4" x14ac:dyDescent="0.3">
      <c r="C21331">
        <v>8</v>
      </c>
      <c r="D21331">
        <f t="shared" si="391"/>
        <v>6.25E-2</v>
      </c>
    </row>
    <row r="21332" spans="3:4" x14ac:dyDescent="0.3">
      <c r="C21332">
        <v>16</v>
      </c>
      <c r="D21332">
        <f t="shared" si="391"/>
        <v>0.125</v>
      </c>
    </row>
    <row r="21333" spans="3:4" x14ac:dyDescent="0.3">
      <c r="C21333">
        <v>240</v>
      </c>
      <c r="D21333">
        <f t="shared" si="391"/>
        <v>-0.125</v>
      </c>
    </row>
    <row r="21334" spans="3:4" x14ac:dyDescent="0.3">
      <c r="C21334">
        <v>225</v>
      </c>
      <c r="D21334">
        <f t="shared" si="391"/>
        <v>-0.2421875</v>
      </c>
    </row>
    <row r="21335" spans="3:4" x14ac:dyDescent="0.3">
      <c r="C21335">
        <v>8</v>
      </c>
      <c r="D21335">
        <f t="shared" si="391"/>
        <v>6.25E-2</v>
      </c>
    </row>
    <row r="21336" spans="3:4" x14ac:dyDescent="0.3">
      <c r="C21336">
        <v>241</v>
      </c>
      <c r="D21336">
        <f t="shared" si="391"/>
        <v>-0.1171875</v>
      </c>
    </row>
    <row r="21337" spans="3:4" x14ac:dyDescent="0.3">
      <c r="C21337">
        <v>15</v>
      </c>
      <c r="D21337">
        <f t="shared" si="391"/>
        <v>0.1171875</v>
      </c>
    </row>
    <row r="21338" spans="3:4" x14ac:dyDescent="0.3">
      <c r="C21338">
        <v>249</v>
      </c>
      <c r="D21338">
        <f t="shared" si="391"/>
        <v>-5.46875E-2</v>
      </c>
    </row>
    <row r="21339" spans="3:4" x14ac:dyDescent="0.3">
      <c r="C21339">
        <v>252</v>
      </c>
      <c r="D21339">
        <f t="shared" si="391"/>
        <v>-3.125E-2</v>
      </c>
    </row>
    <row r="21340" spans="3:4" x14ac:dyDescent="0.3">
      <c r="C21340">
        <v>230</v>
      </c>
      <c r="D21340">
        <f t="shared" si="391"/>
        <v>-0.203125</v>
      </c>
    </row>
    <row r="21341" spans="3:4" x14ac:dyDescent="0.3">
      <c r="C21341">
        <v>8</v>
      </c>
      <c r="D21341">
        <f t="shared" si="391"/>
        <v>6.25E-2</v>
      </c>
    </row>
    <row r="21342" spans="3:4" x14ac:dyDescent="0.3">
      <c r="C21342">
        <v>23</v>
      </c>
      <c r="D21342">
        <f t="shared" si="391"/>
        <v>0.1796875</v>
      </c>
    </row>
    <row r="21343" spans="3:4" x14ac:dyDescent="0.3">
      <c r="C21343">
        <v>5</v>
      </c>
      <c r="D21343">
        <f t="shared" si="391"/>
        <v>3.90625E-2</v>
      </c>
    </row>
    <row r="21344" spans="3:4" x14ac:dyDescent="0.3">
      <c r="C21344">
        <v>4</v>
      </c>
      <c r="D21344">
        <f t="shared" si="391"/>
        <v>3.125E-2</v>
      </c>
    </row>
    <row r="21345" spans="3:4" x14ac:dyDescent="0.3">
      <c r="C21345">
        <v>3</v>
      </c>
      <c r="D21345">
        <f t="shared" si="391"/>
        <v>2.34375E-2</v>
      </c>
    </row>
    <row r="21346" spans="3:4" x14ac:dyDescent="0.3">
      <c r="C21346">
        <v>226</v>
      </c>
      <c r="D21346">
        <f t="shared" si="391"/>
        <v>-0.234375</v>
      </c>
    </row>
    <row r="21347" spans="3:4" x14ac:dyDescent="0.3">
      <c r="C21347">
        <v>235</v>
      </c>
      <c r="D21347">
        <f t="shared" si="391"/>
        <v>-0.1640625</v>
      </c>
    </row>
    <row r="21348" spans="3:4" x14ac:dyDescent="0.3">
      <c r="C21348">
        <v>251</v>
      </c>
      <c r="D21348">
        <f t="shared" si="391"/>
        <v>-3.90625E-2</v>
      </c>
    </row>
    <row r="21349" spans="3:4" x14ac:dyDescent="0.3">
      <c r="C21349">
        <v>19</v>
      </c>
      <c r="D21349">
        <f t="shared" si="391"/>
        <v>0.1484375</v>
      </c>
    </row>
    <row r="21350" spans="3:4" x14ac:dyDescent="0.3">
      <c r="C21350">
        <v>15</v>
      </c>
      <c r="D21350">
        <f t="shared" si="391"/>
        <v>0.1171875</v>
      </c>
    </row>
    <row r="21351" spans="3:4" x14ac:dyDescent="0.3">
      <c r="C21351">
        <v>247</v>
      </c>
      <c r="D21351">
        <f t="shared" si="391"/>
        <v>-7.03125E-2</v>
      </c>
    </row>
    <row r="21352" spans="3:4" x14ac:dyDescent="0.3">
      <c r="C21352">
        <v>249</v>
      </c>
      <c r="D21352">
        <f t="shared" si="391"/>
        <v>-5.46875E-2</v>
      </c>
    </row>
    <row r="21353" spans="3:4" x14ac:dyDescent="0.3">
      <c r="C21353">
        <v>243</v>
      </c>
      <c r="D21353">
        <f t="shared" si="391"/>
        <v>-0.1015625</v>
      </c>
    </row>
    <row r="21354" spans="3:4" x14ac:dyDescent="0.3">
      <c r="C21354">
        <v>242</v>
      </c>
      <c r="D21354">
        <f t="shared" si="391"/>
        <v>-0.109375</v>
      </c>
    </row>
    <row r="21355" spans="3:4" x14ac:dyDescent="0.3">
      <c r="C21355">
        <v>16</v>
      </c>
      <c r="D21355">
        <f t="shared" si="391"/>
        <v>0.125</v>
      </c>
    </row>
    <row r="21356" spans="3:4" x14ac:dyDescent="0.3">
      <c r="C21356">
        <v>238</v>
      </c>
      <c r="D21356">
        <f t="shared" si="391"/>
        <v>-0.140625</v>
      </c>
    </row>
    <row r="21357" spans="3:4" x14ac:dyDescent="0.3">
      <c r="C21357">
        <v>1</v>
      </c>
      <c r="D21357">
        <f t="shared" si="391"/>
        <v>7.8125E-3</v>
      </c>
    </row>
    <row r="21358" spans="3:4" x14ac:dyDescent="0.3">
      <c r="C21358">
        <v>16</v>
      </c>
      <c r="D21358">
        <f t="shared" si="391"/>
        <v>0.125</v>
      </c>
    </row>
    <row r="21359" spans="3:4" x14ac:dyDescent="0.3">
      <c r="C21359">
        <v>250</v>
      </c>
      <c r="D21359">
        <f t="shared" si="391"/>
        <v>-4.6875E-2</v>
      </c>
    </row>
    <row r="21360" spans="3:4" x14ac:dyDescent="0.3">
      <c r="C21360">
        <v>255</v>
      </c>
      <c r="D21360">
        <f t="shared" si="391"/>
        <v>-7.8125E-3</v>
      </c>
    </row>
    <row r="21361" spans="3:4" x14ac:dyDescent="0.3">
      <c r="C21361">
        <v>3</v>
      </c>
      <c r="D21361">
        <f t="shared" si="391"/>
        <v>2.34375E-2</v>
      </c>
    </row>
    <row r="21362" spans="3:4" x14ac:dyDescent="0.3">
      <c r="C21362">
        <v>34</v>
      </c>
      <c r="D21362">
        <f t="shared" si="391"/>
        <v>0.265625</v>
      </c>
    </row>
    <row r="21363" spans="3:4" x14ac:dyDescent="0.3">
      <c r="C21363">
        <v>0</v>
      </c>
      <c r="D21363">
        <f t="shared" si="391"/>
        <v>0</v>
      </c>
    </row>
    <row r="21364" spans="3:4" x14ac:dyDescent="0.3">
      <c r="C21364">
        <v>246</v>
      </c>
      <c r="D21364">
        <f t="shared" si="391"/>
        <v>-7.8125E-2</v>
      </c>
    </row>
    <row r="21365" spans="3:4" x14ac:dyDescent="0.3">
      <c r="C21365">
        <v>236</v>
      </c>
      <c r="D21365">
        <f t="shared" si="391"/>
        <v>-0.15625</v>
      </c>
    </row>
    <row r="21366" spans="3:4" x14ac:dyDescent="0.3">
      <c r="C21366">
        <v>248</v>
      </c>
      <c r="D21366">
        <f t="shared" si="391"/>
        <v>-6.25E-2</v>
      </c>
    </row>
    <row r="21367" spans="3:4" x14ac:dyDescent="0.3">
      <c r="C21367">
        <v>22</v>
      </c>
      <c r="D21367">
        <f t="shared" si="391"/>
        <v>0.171875</v>
      </c>
    </row>
    <row r="21368" spans="3:4" x14ac:dyDescent="0.3">
      <c r="C21368">
        <v>15</v>
      </c>
      <c r="D21368">
        <f t="shared" si="391"/>
        <v>0.1171875</v>
      </c>
    </row>
    <row r="21369" spans="3:4" x14ac:dyDescent="0.3">
      <c r="C21369">
        <v>234</v>
      </c>
      <c r="D21369">
        <f t="shared" si="391"/>
        <v>-0.171875</v>
      </c>
    </row>
    <row r="21370" spans="3:4" x14ac:dyDescent="0.3">
      <c r="C21370">
        <v>254</v>
      </c>
      <c r="D21370">
        <f t="shared" si="391"/>
        <v>-1.5625E-2</v>
      </c>
    </row>
    <row r="21371" spans="3:4" x14ac:dyDescent="0.3">
      <c r="C21371">
        <v>5</v>
      </c>
      <c r="D21371">
        <f t="shared" si="391"/>
        <v>3.90625E-2</v>
      </c>
    </row>
    <row r="21372" spans="3:4" x14ac:dyDescent="0.3">
      <c r="C21372">
        <v>252</v>
      </c>
      <c r="D21372">
        <f t="shared" si="391"/>
        <v>-3.125E-2</v>
      </c>
    </row>
    <row r="21373" spans="3:4" x14ac:dyDescent="0.3">
      <c r="C21373">
        <v>5</v>
      </c>
      <c r="D21373">
        <f t="shared" si="391"/>
        <v>3.90625E-2</v>
      </c>
    </row>
    <row r="21374" spans="3:4" x14ac:dyDescent="0.3">
      <c r="C21374">
        <v>251</v>
      </c>
      <c r="D21374">
        <f t="shared" si="391"/>
        <v>-3.90625E-2</v>
      </c>
    </row>
    <row r="21375" spans="3:4" x14ac:dyDescent="0.3">
      <c r="C21375">
        <v>25</v>
      </c>
      <c r="D21375">
        <f t="shared" si="391"/>
        <v>0.1953125</v>
      </c>
    </row>
    <row r="21376" spans="3:4" x14ac:dyDescent="0.3">
      <c r="C21376">
        <v>249</v>
      </c>
      <c r="D21376">
        <f t="shared" si="391"/>
        <v>-5.46875E-2</v>
      </c>
    </row>
    <row r="21377" spans="3:4" x14ac:dyDescent="0.3">
      <c r="C21377">
        <v>243</v>
      </c>
      <c r="D21377">
        <f t="shared" si="391"/>
        <v>-0.1015625</v>
      </c>
    </row>
    <row r="21378" spans="3:4" x14ac:dyDescent="0.3">
      <c r="C21378">
        <v>23</v>
      </c>
      <c r="D21378">
        <f t="shared" si="391"/>
        <v>0.1796875</v>
      </c>
    </row>
    <row r="21379" spans="3:4" x14ac:dyDescent="0.3">
      <c r="C21379">
        <v>254</v>
      </c>
      <c r="D21379">
        <f t="shared" si="391"/>
        <v>-1.5625E-2</v>
      </c>
    </row>
    <row r="21380" spans="3:4" x14ac:dyDescent="0.3">
      <c r="C21380">
        <v>6</v>
      </c>
      <c r="D21380">
        <f t="shared" si="391"/>
        <v>4.6875E-2</v>
      </c>
    </row>
    <row r="21381" spans="3:4" x14ac:dyDescent="0.3">
      <c r="C21381">
        <v>0</v>
      </c>
      <c r="D21381">
        <f t="shared" si="391"/>
        <v>0</v>
      </c>
    </row>
    <row r="21382" spans="3:4" x14ac:dyDescent="0.3">
      <c r="C21382">
        <v>25</v>
      </c>
      <c r="D21382">
        <f t="shared" si="391"/>
        <v>0.1953125</v>
      </c>
    </row>
    <row r="21383" spans="3:4" x14ac:dyDescent="0.3">
      <c r="C21383">
        <v>11</v>
      </c>
      <c r="D21383">
        <f t="shared" si="391"/>
        <v>8.59375E-2</v>
      </c>
    </row>
    <row r="21384" spans="3:4" x14ac:dyDescent="0.3">
      <c r="C21384">
        <v>224</v>
      </c>
      <c r="D21384">
        <f t="shared" si="391"/>
        <v>-0.25</v>
      </c>
    </row>
    <row r="21385" spans="3:4" x14ac:dyDescent="0.3">
      <c r="C21385">
        <v>10</v>
      </c>
      <c r="D21385">
        <f t="shared" si="391"/>
        <v>7.8125E-2</v>
      </c>
    </row>
    <row r="21386" spans="3:4" x14ac:dyDescent="0.3">
      <c r="C21386">
        <v>233</v>
      </c>
      <c r="D21386">
        <f t="shared" si="391"/>
        <v>-0.1796875</v>
      </c>
    </row>
    <row r="21387" spans="3:4" x14ac:dyDescent="0.3">
      <c r="C21387">
        <v>250</v>
      </c>
      <c r="D21387">
        <f t="shared" si="391"/>
        <v>-4.6875E-2</v>
      </c>
    </row>
    <row r="21388" spans="3:4" x14ac:dyDescent="0.3">
      <c r="C21388">
        <v>243</v>
      </c>
      <c r="D21388">
        <f t="shared" si="391"/>
        <v>-0.1015625</v>
      </c>
    </row>
    <row r="21389" spans="3:4" x14ac:dyDescent="0.3">
      <c r="C21389">
        <v>2</v>
      </c>
      <c r="D21389">
        <f t="shared" si="391"/>
        <v>1.5625E-2</v>
      </c>
    </row>
    <row r="21390" spans="3:4" x14ac:dyDescent="0.3">
      <c r="C21390">
        <v>0</v>
      </c>
      <c r="D21390">
        <f t="shared" si="391"/>
        <v>0</v>
      </c>
    </row>
    <row r="21391" spans="3:4" x14ac:dyDescent="0.3">
      <c r="C21391">
        <v>2</v>
      </c>
      <c r="D21391">
        <f t="shared" si="391"/>
        <v>1.5625E-2</v>
      </c>
    </row>
    <row r="21392" spans="3:4" x14ac:dyDescent="0.3">
      <c r="C21392">
        <v>250</v>
      </c>
      <c r="D21392">
        <f t="shared" ref="D21392:D21455" si="392">IF(C21392 &lt; 128, C21392 / 128, (C21392 - 256) / 128)</f>
        <v>-4.6875E-2</v>
      </c>
    </row>
    <row r="21393" spans="3:4" x14ac:dyDescent="0.3">
      <c r="C21393">
        <v>247</v>
      </c>
      <c r="D21393">
        <f t="shared" si="392"/>
        <v>-7.03125E-2</v>
      </c>
    </row>
    <row r="21394" spans="3:4" x14ac:dyDescent="0.3">
      <c r="C21394">
        <v>253</v>
      </c>
      <c r="D21394">
        <f t="shared" si="392"/>
        <v>-2.34375E-2</v>
      </c>
    </row>
    <row r="21395" spans="3:4" x14ac:dyDescent="0.3">
      <c r="C21395">
        <v>241</v>
      </c>
      <c r="D21395">
        <f t="shared" si="392"/>
        <v>-0.1171875</v>
      </c>
    </row>
    <row r="21396" spans="3:4" x14ac:dyDescent="0.3">
      <c r="C21396">
        <v>18</v>
      </c>
      <c r="D21396">
        <f t="shared" si="392"/>
        <v>0.140625</v>
      </c>
    </row>
    <row r="21397" spans="3:4" x14ac:dyDescent="0.3">
      <c r="C21397">
        <v>228</v>
      </c>
      <c r="D21397">
        <f t="shared" si="392"/>
        <v>-0.21875</v>
      </c>
    </row>
    <row r="21398" spans="3:4" x14ac:dyDescent="0.3">
      <c r="C21398">
        <v>31</v>
      </c>
      <c r="D21398">
        <f t="shared" si="392"/>
        <v>0.2421875</v>
      </c>
    </row>
    <row r="21399" spans="3:4" x14ac:dyDescent="0.3">
      <c r="C21399">
        <v>11</v>
      </c>
      <c r="D21399">
        <f t="shared" si="392"/>
        <v>8.59375E-2</v>
      </c>
    </row>
    <row r="21400" spans="3:4" x14ac:dyDescent="0.3">
      <c r="C21400">
        <v>47</v>
      </c>
      <c r="D21400">
        <f t="shared" si="392"/>
        <v>0.3671875</v>
      </c>
    </row>
    <row r="21401" spans="3:4" x14ac:dyDescent="0.3">
      <c r="C21401">
        <v>8</v>
      </c>
      <c r="D21401">
        <f t="shared" si="392"/>
        <v>6.25E-2</v>
      </c>
    </row>
    <row r="21402" spans="3:4" x14ac:dyDescent="0.3">
      <c r="C21402">
        <v>252</v>
      </c>
      <c r="D21402">
        <f t="shared" si="392"/>
        <v>-3.125E-2</v>
      </c>
    </row>
    <row r="21403" spans="3:4" x14ac:dyDescent="0.3">
      <c r="C21403">
        <v>247</v>
      </c>
      <c r="D21403">
        <f t="shared" si="392"/>
        <v>-7.03125E-2</v>
      </c>
    </row>
    <row r="21404" spans="3:4" x14ac:dyDescent="0.3">
      <c r="C21404">
        <v>251</v>
      </c>
      <c r="D21404">
        <f t="shared" si="392"/>
        <v>-3.90625E-2</v>
      </c>
    </row>
    <row r="21405" spans="3:4" x14ac:dyDescent="0.3">
      <c r="C21405">
        <v>247</v>
      </c>
      <c r="D21405">
        <f t="shared" si="392"/>
        <v>-7.03125E-2</v>
      </c>
    </row>
    <row r="21406" spans="3:4" x14ac:dyDescent="0.3">
      <c r="C21406">
        <v>251</v>
      </c>
      <c r="D21406">
        <f t="shared" si="392"/>
        <v>-3.90625E-2</v>
      </c>
    </row>
    <row r="21407" spans="3:4" x14ac:dyDescent="0.3">
      <c r="C21407">
        <v>27</v>
      </c>
      <c r="D21407">
        <f t="shared" si="392"/>
        <v>0.2109375</v>
      </c>
    </row>
    <row r="21408" spans="3:4" x14ac:dyDescent="0.3">
      <c r="C21408">
        <v>240</v>
      </c>
      <c r="D21408">
        <f t="shared" si="392"/>
        <v>-0.125</v>
      </c>
    </row>
    <row r="21409" spans="3:4" x14ac:dyDescent="0.3">
      <c r="C21409">
        <v>245</v>
      </c>
      <c r="D21409">
        <f t="shared" si="392"/>
        <v>-8.59375E-2</v>
      </c>
    </row>
    <row r="21410" spans="3:4" x14ac:dyDescent="0.3">
      <c r="C21410">
        <v>2</v>
      </c>
      <c r="D21410">
        <f t="shared" si="392"/>
        <v>1.5625E-2</v>
      </c>
    </row>
    <row r="21411" spans="3:4" x14ac:dyDescent="0.3">
      <c r="C21411">
        <v>0</v>
      </c>
      <c r="D21411">
        <f t="shared" si="392"/>
        <v>0</v>
      </c>
    </row>
    <row r="21412" spans="3:4" x14ac:dyDescent="0.3">
      <c r="C21412">
        <v>251</v>
      </c>
      <c r="D21412">
        <f t="shared" si="392"/>
        <v>-3.90625E-2</v>
      </c>
    </row>
    <row r="21413" spans="3:4" x14ac:dyDescent="0.3">
      <c r="C21413">
        <v>18</v>
      </c>
      <c r="D21413">
        <f t="shared" si="392"/>
        <v>0.140625</v>
      </c>
    </row>
    <row r="21414" spans="3:4" x14ac:dyDescent="0.3">
      <c r="C21414">
        <v>7</v>
      </c>
      <c r="D21414">
        <f t="shared" si="392"/>
        <v>5.46875E-2</v>
      </c>
    </row>
    <row r="21415" spans="3:4" x14ac:dyDescent="0.3">
      <c r="C21415">
        <v>251</v>
      </c>
      <c r="D21415">
        <f t="shared" si="392"/>
        <v>-3.90625E-2</v>
      </c>
    </row>
    <row r="21416" spans="3:4" x14ac:dyDescent="0.3">
      <c r="C21416">
        <v>18</v>
      </c>
      <c r="D21416">
        <f t="shared" si="392"/>
        <v>0.140625</v>
      </c>
    </row>
    <row r="21417" spans="3:4" x14ac:dyDescent="0.3">
      <c r="C21417">
        <v>254</v>
      </c>
      <c r="D21417">
        <f t="shared" si="392"/>
        <v>-1.5625E-2</v>
      </c>
    </row>
    <row r="21418" spans="3:4" x14ac:dyDescent="0.3">
      <c r="C21418">
        <v>2</v>
      </c>
      <c r="D21418">
        <f t="shared" si="392"/>
        <v>1.5625E-2</v>
      </c>
    </row>
    <row r="21419" spans="3:4" x14ac:dyDescent="0.3">
      <c r="C21419">
        <v>213</v>
      </c>
      <c r="D21419">
        <f t="shared" si="392"/>
        <v>-0.3359375</v>
      </c>
    </row>
    <row r="21420" spans="3:4" x14ac:dyDescent="0.3">
      <c r="C21420">
        <v>254</v>
      </c>
      <c r="D21420">
        <f t="shared" si="392"/>
        <v>-1.5625E-2</v>
      </c>
    </row>
    <row r="21421" spans="3:4" x14ac:dyDescent="0.3">
      <c r="C21421">
        <v>6</v>
      </c>
      <c r="D21421">
        <f t="shared" si="392"/>
        <v>4.6875E-2</v>
      </c>
    </row>
    <row r="21422" spans="3:4" x14ac:dyDescent="0.3">
      <c r="C21422">
        <v>24</v>
      </c>
      <c r="D21422">
        <f t="shared" si="392"/>
        <v>0.1875</v>
      </c>
    </row>
    <row r="21423" spans="3:4" x14ac:dyDescent="0.3">
      <c r="C21423">
        <v>236</v>
      </c>
      <c r="D21423">
        <f t="shared" si="392"/>
        <v>-0.15625</v>
      </c>
    </row>
    <row r="21424" spans="3:4" x14ac:dyDescent="0.3">
      <c r="C21424">
        <v>241</v>
      </c>
      <c r="D21424">
        <f t="shared" si="392"/>
        <v>-0.1171875</v>
      </c>
    </row>
    <row r="21425" spans="3:4" x14ac:dyDescent="0.3">
      <c r="C21425">
        <v>253</v>
      </c>
      <c r="D21425">
        <f t="shared" si="392"/>
        <v>-2.34375E-2</v>
      </c>
    </row>
    <row r="21426" spans="3:4" x14ac:dyDescent="0.3">
      <c r="C21426">
        <v>1</v>
      </c>
      <c r="D21426">
        <f t="shared" si="392"/>
        <v>7.8125E-3</v>
      </c>
    </row>
    <row r="21427" spans="3:4" x14ac:dyDescent="0.3">
      <c r="C21427">
        <v>7</v>
      </c>
      <c r="D21427">
        <f t="shared" si="392"/>
        <v>5.46875E-2</v>
      </c>
    </row>
    <row r="21428" spans="3:4" x14ac:dyDescent="0.3">
      <c r="C21428">
        <v>1</v>
      </c>
      <c r="D21428">
        <f t="shared" si="392"/>
        <v>7.8125E-3</v>
      </c>
    </row>
    <row r="21429" spans="3:4" x14ac:dyDescent="0.3">
      <c r="C21429">
        <v>4</v>
      </c>
      <c r="D21429">
        <f t="shared" si="392"/>
        <v>3.125E-2</v>
      </c>
    </row>
    <row r="21430" spans="3:4" x14ac:dyDescent="0.3">
      <c r="C21430">
        <v>245</v>
      </c>
      <c r="D21430">
        <f t="shared" si="392"/>
        <v>-8.59375E-2</v>
      </c>
    </row>
    <row r="21431" spans="3:4" x14ac:dyDescent="0.3">
      <c r="C21431">
        <v>6</v>
      </c>
      <c r="D21431">
        <f t="shared" si="392"/>
        <v>4.6875E-2</v>
      </c>
    </row>
    <row r="21432" spans="3:4" x14ac:dyDescent="0.3">
      <c r="C21432">
        <v>228</v>
      </c>
      <c r="D21432">
        <f t="shared" si="392"/>
        <v>-0.21875</v>
      </c>
    </row>
    <row r="21433" spans="3:4" x14ac:dyDescent="0.3">
      <c r="C21433">
        <v>19</v>
      </c>
      <c r="D21433">
        <f t="shared" si="392"/>
        <v>0.1484375</v>
      </c>
    </row>
    <row r="21434" spans="3:4" x14ac:dyDescent="0.3">
      <c r="C21434">
        <v>17</v>
      </c>
      <c r="D21434">
        <f t="shared" si="392"/>
        <v>0.1328125</v>
      </c>
    </row>
    <row r="21435" spans="3:4" x14ac:dyDescent="0.3">
      <c r="C21435">
        <v>255</v>
      </c>
      <c r="D21435">
        <f t="shared" si="392"/>
        <v>-7.8125E-3</v>
      </c>
    </row>
    <row r="21436" spans="3:4" x14ac:dyDescent="0.3">
      <c r="C21436">
        <v>4</v>
      </c>
      <c r="D21436">
        <f t="shared" si="392"/>
        <v>3.125E-2</v>
      </c>
    </row>
    <row r="21437" spans="3:4" x14ac:dyDescent="0.3">
      <c r="C21437">
        <v>230</v>
      </c>
      <c r="D21437">
        <f t="shared" si="392"/>
        <v>-0.203125</v>
      </c>
    </row>
    <row r="21438" spans="3:4" x14ac:dyDescent="0.3">
      <c r="C21438">
        <v>27</v>
      </c>
      <c r="D21438">
        <f t="shared" si="392"/>
        <v>0.2109375</v>
      </c>
    </row>
    <row r="21439" spans="3:4" x14ac:dyDescent="0.3">
      <c r="C21439">
        <v>18</v>
      </c>
      <c r="D21439">
        <f t="shared" si="392"/>
        <v>0.140625</v>
      </c>
    </row>
    <row r="21440" spans="3:4" x14ac:dyDescent="0.3">
      <c r="C21440">
        <v>224</v>
      </c>
      <c r="D21440">
        <f t="shared" si="392"/>
        <v>-0.25</v>
      </c>
    </row>
    <row r="21441" spans="3:4" x14ac:dyDescent="0.3">
      <c r="C21441">
        <v>5</v>
      </c>
      <c r="D21441">
        <f t="shared" si="392"/>
        <v>3.90625E-2</v>
      </c>
    </row>
    <row r="21442" spans="3:4" x14ac:dyDescent="0.3">
      <c r="C21442">
        <v>247</v>
      </c>
      <c r="D21442">
        <f t="shared" si="392"/>
        <v>-7.03125E-2</v>
      </c>
    </row>
    <row r="21443" spans="3:4" x14ac:dyDescent="0.3">
      <c r="C21443">
        <v>222</v>
      </c>
      <c r="D21443">
        <f t="shared" si="392"/>
        <v>-0.265625</v>
      </c>
    </row>
    <row r="21444" spans="3:4" x14ac:dyDescent="0.3">
      <c r="C21444">
        <v>237</v>
      </c>
      <c r="D21444">
        <f t="shared" si="392"/>
        <v>-0.1484375</v>
      </c>
    </row>
    <row r="21445" spans="3:4" x14ac:dyDescent="0.3">
      <c r="C21445">
        <v>14</v>
      </c>
      <c r="D21445">
        <f t="shared" si="392"/>
        <v>0.109375</v>
      </c>
    </row>
    <row r="21446" spans="3:4" x14ac:dyDescent="0.3">
      <c r="C21446">
        <v>8</v>
      </c>
      <c r="D21446">
        <f t="shared" si="392"/>
        <v>6.25E-2</v>
      </c>
    </row>
    <row r="21447" spans="3:4" x14ac:dyDescent="0.3">
      <c r="C21447">
        <v>253</v>
      </c>
      <c r="D21447">
        <f t="shared" si="392"/>
        <v>-2.34375E-2</v>
      </c>
    </row>
    <row r="21448" spans="3:4" x14ac:dyDescent="0.3">
      <c r="C21448">
        <v>12</v>
      </c>
      <c r="D21448">
        <f t="shared" si="392"/>
        <v>9.375E-2</v>
      </c>
    </row>
    <row r="21449" spans="3:4" x14ac:dyDescent="0.3">
      <c r="C21449">
        <v>246</v>
      </c>
      <c r="D21449">
        <f t="shared" si="392"/>
        <v>-7.8125E-2</v>
      </c>
    </row>
    <row r="21450" spans="3:4" x14ac:dyDescent="0.3">
      <c r="C21450">
        <v>237</v>
      </c>
      <c r="D21450">
        <f t="shared" si="392"/>
        <v>-0.1484375</v>
      </c>
    </row>
    <row r="21451" spans="3:4" x14ac:dyDescent="0.3">
      <c r="C21451">
        <v>12</v>
      </c>
      <c r="D21451">
        <f t="shared" si="392"/>
        <v>9.375E-2</v>
      </c>
    </row>
    <row r="21452" spans="3:4" x14ac:dyDescent="0.3">
      <c r="C21452">
        <v>10</v>
      </c>
      <c r="D21452">
        <f t="shared" si="392"/>
        <v>7.8125E-2</v>
      </c>
    </row>
    <row r="21453" spans="3:4" x14ac:dyDescent="0.3">
      <c r="C21453">
        <v>246</v>
      </c>
      <c r="D21453">
        <f t="shared" si="392"/>
        <v>-7.8125E-2</v>
      </c>
    </row>
    <row r="21454" spans="3:4" x14ac:dyDescent="0.3">
      <c r="C21454">
        <v>237</v>
      </c>
      <c r="D21454">
        <f t="shared" si="392"/>
        <v>-0.1484375</v>
      </c>
    </row>
    <row r="21455" spans="3:4" x14ac:dyDescent="0.3">
      <c r="C21455">
        <v>8</v>
      </c>
      <c r="D21455">
        <f t="shared" si="392"/>
        <v>6.25E-2</v>
      </c>
    </row>
    <row r="21456" spans="3:4" x14ac:dyDescent="0.3">
      <c r="C21456">
        <v>6</v>
      </c>
      <c r="D21456">
        <f t="shared" ref="D21456:D21519" si="393">IF(C21456 &lt; 128, C21456 / 128, (C21456 - 256) / 128)</f>
        <v>4.6875E-2</v>
      </c>
    </row>
    <row r="21457" spans="3:4" x14ac:dyDescent="0.3">
      <c r="C21457">
        <v>0</v>
      </c>
      <c r="D21457">
        <f t="shared" si="393"/>
        <v>0</v>
      </c>
    </row>
    <row r="21458" spans="3:4" x14ac:dyDescent="0.3">
      <c r="C21458">
        <v>227</v>
      </c>
      <c r="D21458">
        <f t="shared" si="393"/>
        <v>-0.2265625</v>
      </c>
    </row>
    <row r="21459" spans="3:4" x14ac:dyDescent="0.3">
      <c r="C21459">
        <v>0</v>
      </c>
      <c r="D21459">
        <f t="shared" si="393"/>
        <v>0</v>
      </c>
    </row>
    <row r="21460" spans="3:4" x14ac:dyDescent="0.3">
      <c r="C21460">
        <v>1</v>
      </c>
      <c r="D21460">
        <f t="shared" si="393"/>
        <v>7.8125E-3</v>
      </c>
    </row>
    <row r="21461" spans="3:4" x14ac:dyDescent="0.3">
      <c r="C21461">
        <v>251</v>
      </c>
      <c r="D21461">
        <f t="shared" si="393"/>
        <v>-3.90625E-2</v>
      </c>
    </row>
    <row r="21462" spans="3:4" x14ac:dyDescent="0.3">
      <c r="C21462">
        <v>12</v>
      </c>
      <c r="D21462">
        <f t="shared" si="393"/>
        <v>9.375E-2</v>
      </c>
    </row>
    <row r="21463" spans="3:4" x14ac:dyDescent="0.3">
      <c r="C21463">
        <v>7</v>
      </c>
      <c r="D21463">
        <f t="shared" si="393"/>
        <v>5.46875E-2</v>
      </c>
    </row>
    <row r="21464" spans="3:4" x14ac:dyDescent="0.3">
      <c r="C21464">
        <v>248</v>
      </c>
      <c r="D21464">
        <f t="shared" si="393"/>
        <v>-6.25E-2</v>
      </c>
    </row>
    <row r="21465" spans="3:4" x14ac:dyDescent="0.3">
      <c r="C21465">
        <v>218</v>
      </c>
      <c r="D21465">
        <f t="shared" si="393"/>
        <v>-0.296875</v>
      </c>
    </row>
    <row r="21466" spans="3:4" x14ac:dyDescent="0.3">
      <c r="C21466">
        <v>0</v>
      </c>
      <c r="D21466">
        <f t="shared" si="393"/>
        <v>0</v>
      </c>
    </row>
    <row r="21467" spans="3:4" x14ac:dyDescent="0.3">
      <c r="C21467">
        <v>0</v>
      </c>
      <c r="D21467">
        <f t="shared" si="393"/>
        <v>0</v>
      </c>
    </row>
    <row r="21468" spans="3:4" x14ac:dyDescent="0.3">
      <c r="C21468">
        <v>22</v>
      </c>
      <c r="D21468">
        <f t="shared" si="393"/>
        <v>0.171875</v>
      </c>
    </row>
    <row r="21469" spans="3:4" x14ac:dyDescent="0.3">
      <c r="C21469">
        <v>245</v>
      </c>
      <c r="D21469">
        <f t="shared" si="393"/>
        <v>-8.59375E-2</v>
      </c>
    </row>
    <row r="21470" spans="3:4" x14ac:dyDescent="0.3">
      <c r="C21470">
        <v>8</v>
      </c>
      <c r="D21470">
        <f t="shared" si="393"/>
        <v>6.25E-2</v>
      </c>
    </row>
    <row r="21471" spans="3:4" x14ac:dyDescent="0.3">
      <c r="C21471">
        <v>2</v>
      </c>
      <c r="D21471">
        <f t="shared" si="393"/>
        <v>1.5625E-2</v>
      </c>
    </row>
    <row r="21472" spans="3:4" x14ac:dyDescent="0.3">
      <c r="C21472">
        <v>5</v>
      </c>
      <c r="D21472">
        <f t="shared" si="393"/>
        <v>3.90625E-2</v>
      </c>
    </row>
    <row r="21473" spans="3:4" x14ac:dyDescent="0.3">
      <c r="C21473">
        <v>8</v>
      </c>
      <c r="D21473">
        <f t="shared" si="393"/>
        <v>6.25E-2</v>
      </c>
    </row>
    <row r="21474" spans="3:4" x14ac:dyDescent="0.3">
      <c r="C21474">
        <v>4</v>
      </c>
      <c r="D21474">
        <f t="shared" si="393"/>
        <v>3.125E-2</v>
      </c>
    </row>
    <row r="21475" spans="3:4" x14ac:dyDescent="0.3">
      <c r="C21475">
        <v>9</v>
      </c>
      <c r="D21475">
        <f t="shared" si="393"/>
        <v>7.03125E-2</v>
      </c>
    </row>
    <row r="21476" spans="3:4" x14ac:dyDescent="0.3">
      <c r="C21476">
        <v>21</v>
      </c>
      <c r="D21476">
        <f t="shared" si="393"/>
        <v>0.1640625</v>
      </c>
    </row>
    <row r="21477" spans="3:4" x14ac:dyDescent="0.3">
      <c r="C21477">
        <v>4</v>
      </c>
      <c r="D21477">
        <f t="shared" si="393"/>
        <v>3.125E-2</v>
      </c>
    </row>
    <row r="21478" spans="3:4" x14ac:dyDescent="0.3">
      <c r="C21478">
        <v>248</v>
      </c>
      <c r="D21478">
        <f t="shared" si="393"/>
        <v>-6.25E-2</v>
      </c>
    </row>
    <row r="21479" spans="3:4" x14ac:dyDescent="0.3">
      <c r="C21479">
        <v>4</v>
      </c>
      <c r="D21479">
        <f t="shared" si="393"/>
        <v>3.125E-2</v>
      </c>
    </row>
    <row r="21480" spans="3:4" x14ac:dyDescent="0.3">
      <c r="C21480">
        <v>232</v>
      </c>
      <c r="D21480">
        <f t="shared" si="393"/>
        <v>-0.1875</v>
      </c>
    </row>
    <row r="21481" spans="3:4" x14ac:dyDescent="0.3">
      <c r="C21481">
        <v>244</v>
      </c>
      <c r="D21481">
        <f t="shared" si="393"/>
        <v>-9.375E-2</v>
      </c>
    </row>
    <row r="21482" spans="3:4" x14ac:dyDescent="0.3">
      <c r="C21482">
        <v>254</v>
      </c>
      <c r="D21482">
        <f t="shared" si="393"/>
        <v>-1.5625E-2</v>
      </c>
    </row>
    <row r="21483" spans="3:4" x14ac:dyDescent="0.3">
      <c r="C21483">
        <v>236</v>
      </c>
      <c r="D21483">
        <f t="shared" si="393"/>
        <v>-0.15625</v>
      </c>
    </row>
    <row r="21484" spans="3:4" x14ac:dyDescent="0.3">
      <c r="C21484">
        <v>9</v>
      </c>
      <c r="D21484">
        <f t="shared" si="393"/>
        <v>7.03125E-2</v>
      </c>
    </row>
    <row r="21485" spans="3:4" x14ac:dyDescent="0.3">
      <c r="C21485">
        <v>7</v>
      </c>
      <c r="D21485">
        <f t="shared" si="393"/>
        <v>5.46875E-2</v>
      </c>
    </row>
    <row r="21486" spans="3:4" x14ac:dyDescent="0.3">
      <c r="C21486">
        <v>253</v>
      </c>
      <c r="D21486">
        <f t="shared" si="393"/>
        <v>-2.34375E-2</v>
      </c>
    </row>
    <row r="21487" spans="3:4" x14ac:dyDescent="0.3">
      <c r="C21487">
        <v>45</v>
      </c>
      <c r="D21487">
        <f t="shared" si="393"/>
        <v>0.3515625</v>
      </c>
    </row>
    <row r="21488" spans="3:4" x14ac:dyDescent="0.3">
      <c r="C21488">
        <v>253</v>
      </c>
      <c r="D21488">
        <f t="shared" si="393"/>
        <v>-2.34375E-2</v>
      </c>
    </row>
    <row r="21489" spans="3:4" x14ac:dyDescent="0.3">
      <c r="C21489">
        <v>5</v>
      </c>
      <c r="D21489">
        <f t="shared" si="393"/>
        <v>3.90625E-2</v>
      </c>
    </row>
    <row r="21490" spans="3:4" x14ac:dyDescent="0.3">
      <c r="C21490">
        <v>11</v>
      </c>
      <c r="D21490">
        <f t="shared" si="393"/>
        <v>8.59375E-2</v>
      </c>
    </row>
    <row r="21491" spans="3:4" x14ac:dyDescent="0.3">
      <c r="C21491">
        <v>218</v>
      </c>
      <c r="D21491">
        <f t="shared" si="393"/>
        <v>-0.296875</v>
      </c>
    </row>
    <row r="21492" spans="3:4" x14ac:dyDescent="0.3">
      <c r="C21492">
        <v>11</v>
      </c>
      <c r="D21492">
        <f t="shared" si="393"/>
        <v>8.59375E-2</v>
      </c>
    </row>
    <row r="21493" spans="3:4" x14ac:dyDescent="0.3">
      <c r="C21493">
        <v>0</v>
      </c>
      <c r="D21493">
        <f t="shared" si="393"/>
        <v>0</v>
      </c>
    </row>
    <row r="21494" spans="3:4" x14ac:dyDescent="0.3">
      <c r="C21494">
        <v>243</v>
      </c>
      <c r="D21494">
        <f t="shared" si="393"/>
        <v>-0.1015625</v>
      </c>
    </row>
    <row r="21495" spans="3:4" x14ac:dyDescent="0.3">
      <c r="C21495">
        <v>250</v>
      </c>
      <c r="D21495">
        <f t="shared" si="393"/>
        <v>-4.6875E-2</v>
      </c>
    </row>
    <row r="21496" spans="3:4" x14ac:dyDescent="0.3">
      <c r="C21496">
        <v>254</v>
      </c>
      <c r="D21496">
        <f t="shared" si="393"/>
        <v>-1.5625E-2</v>
      </c>
    </row>
    <row r="21497" spans="3:4" x14ac:dyDescent="0.3">
      <c r="C21497">
        <v>2</v>
      </c>
      <c r="D21497">
        <f t="shared" si="393"/>
        <v>1.5625E-2</v>
      </c>
    </row>
    <row r="21498" spans="3:4" x14ac:dyDescent="0.3">
      <c r="C21498">
        <v>255</v>
      </c>
      <c r="D21498">
        <f t="shared" si="393"/>
        <v>-7.8125E-3</v>
      </c>
    </row>
    <row r="21499" spans="3:4" x14ac:dyDescent="0.3">
      <c r="C21499">
        <v>2</v>
      </c>
      <c r="D21499">
        <f t="shared" si="393"/>
        <v>1.5625E-2</v>
      </c>
    </row>
    <row r="21500" spans="3:4" x14ac:dyDescent="0.3">
      <c r="C21500">
        <v>243</v>
      </c>
      <c r="D21500">
        <f t="shared" si="393"/>
        <v>-0.1015625</v>
      </c>
    </row>
    <row r="21501" spans="3:4" x14ac:dyDescent="0.3">
      <c r="C21501">
        <v>233</v>
      </c>
      <c r="D21501">
        <f t="shared" si="393"/>
        <v>-0.1796875</v>
      </c>
    </row>
    <row r="21502" spans="3:4" x14ac:dyDescent="0.3">
      <c r="C21502">
        <v>239</v>
      </c>
      <c r="D21502">
        <f t="shared" si="393"/>
        <v>-0.1328125</v>
      </c>
    </row>
    <row r="21503" spans="3:4" x14ac:dyDescent="0.3">
      <c r="C21503">
        <v>3</v>
      </c>
      <c r="D21503">
        <f t="shared" si="393"/>
        <v>2.34375E-2</v>
      </c>
    </row>
    <row r="21504" spans="3:4" x14ac:dyDescent="0.3">
      <c r="C21504">
        <v>23</v>
      </c>
      <c r="D21504">
        <f t="shared" si="393"/>
        <v>0.1796875</v>
      </c>
    </row>
    <row r="21505" spans="3:4" x14ac:dyDescent="0.3">
      <c r="C21505">
        <v>244</v>
      </c>
      <c r="D21505">
        <f t="shared" si="393"/>
        <v>-9.375E-2</v>
      </c>
    </row>
    <row r="21506" spans="3:4" x14ac:dyDescent="0.3">
      <c r="C21506">
        <v>254</v>
      </c>
      <c r="D21506">
        <f t="shared" si="393"/>
        <v>-1.5625E-2</v>
      </c>
    </row>
    <row r="21507" spans="3:4" x14ac:dyDescent="0.3">
      <c r="C21507">
        <v>253</v>
      </c>
      <c r="D21507">
        <f t="shared" si="393"/>
        <v>-2.34375E-2</v>
      </c>
    </row>
    <row r="21508" spans="3:4" x14ac:dyDescent="0.3">
      <c r="C21508">
        <v>236</v>
      </c>
      <c r="D21508">
        <f t="shared" si="393"/>
        <v>-0.15625</v>
      </c>
    </row>
    <row r="21509" spans="3:4" x14ac:dyDescent="0.3">
      <c r="C21509">
        <v>6</v>
      </c>
      <c r="D21509">
        <f t="shared" si="393"/>
        <v>4.6875E-2</v>
      </c>
    </row>
    <row r="21510" spans="3:4" x14ac:dyDescent="0.3">
      <c r="C21510">
        <v>1</v>
      </c>
      <c r="D21510">
        <f t="shared" si="393"/>
        <v>7.8125E-3</v>
      </c>
    </row>
    <row r="21511" spans="3:4" x14ac:dyDescent="0.3">
      <c r="C21511">
        <v>21</v>
      </c>
      <c r="D21511">
        <f t="shared" si="393"/>
        <v>0.1640625</v>
      </c>
    </row>
    <row r="21512" spans="3:4" x14ac:dyDescent="0.3">
      <c r="C21512">
        <v>255</v>
      </c>
      <c r="D21512">
        <f t="shared" si="393"/>
        <v>-7.8125E-3</v>
      </c>
    </row>
    <row r="21513" spans="3:4" x14ac:dyDescent="0.3">
      <c r="C21513">
        <v>2</v>
      </c>
      <c r="D21513">
        <f t="shared" si="393"/>
        <v>1.5625E-2</v>
      </c>
    </row>
    <row r="21514" spans="3:4" x14ac:dyDescent="0.3">
      <c r="C21514">
        <v>0</v>
      </c>
      <c r="D21514">
        <f t="shared" si="393"/>
        <v>0</v>
      </c>
    </row>
    <row r="21515" spans="3:4" x14ac:dyDescent="0.3">
      <c r="C21515">
        <v>1</v>
      </c>
      <c r="D21515">
        <f t="shared" si="393"/>
        <v>7.8125E-3</v>
      </c>
    </row>
    <row r="21516" spans="3:4" x14ac:dyDescent="0.3">
      <c r="C21516">
        <v>0</v>
      </c>
      <c r="D21516">
        <f t="shared" si="393"/>
        <v>0</v>
      </c>
    </row>
    <row r="21517" spans="3:4" x14ac:dyDescent="0.3">
      <c r="C21517">
        <v>249</v>
      </c>
      <c r="D21517">
        <f t="shared" si="393"/>
        <v>-5.46875E-2</v>
      </c>
    </row>
    <row r="21518" spans="3:4" x14ac:dyDescent="0.3">
      <c r="C21518">
        <v>13</v>
      </c>
      <c r="D21518">
        <f t="shared" si="393"/>
        <v>0.1015625</v>
      </c>
    </row>
    <row r="21519" spans="3:4" x14ac:dyDescent="0.3">
      <c r="C21519">
        <v>250</v>
      </c>
      <c r="D21519">
        <f t="shared" si="393"/>
        <v>-4.6875E-2</v>
      </c>
    </row>
    <row r="21520" spans="3:4" x14ac:dyDescent="0.3">
      <c r="C21520">
        <v>15</v>
      </c>
      <c r="D21520">
        <f t="shared" ref="D21520:D21583" si="394">IF(C21520 &lt; 128, C21520 / 128, (C21520 - 256) / 128)</f>
        <v>0.1171875</v>
      </c>
    </row>
    <row r="21521" spans="3:4" x14ac:dyDescent="0.3">
      <c r="C21521">
        <v>241</v>
      </c>
      <c r="D21521">
        <f t="shared" si="394"/>
        <v>-0.1171875</v>
      </c>
    </row>
    <row r="21522" spans="3:4" x14ac:dyDescent="0.3">
      <c r="C21522">
        <v>11</v>
      </c>
      <c r="D21522">
        <f t="shared" si="394"/>
        <v>8.59375E-2</v>
      </c>
    </row>
    <row r="21523" spans="3:4" x14ac:dyDescent="0.3">
      <c r="C21523">
        <v>236</v>
      </c>
      <c r="D21523">
        <f t="shared" si="394"/>
        <v>-0.15625</v>
      </c>
    </row>
    <row r="21524" spans="3:4" x14ac:dyDescent="0.3">
      <c r="C21524">
        <v>246</v>
      </c>
      <c r="D21524">
        <f t="shared" si="394"/>
        <v>-7.8125E-2</v>
      </c>
    </row>
    <row r="21525" spans="3:4" x14ac:dyDescent="0.3">
      <c r="C21525">
        <v>249</v>
      </c>
      <c r="D21525">
        <f t="shared" si="394"/>
        <v>-5.46875E-2</v>
      </c>
    </row>
    <row r="21526" spans="3:4" x14ac:dyDescent="0.3">
      <c r="C21526">
        <v>11</v>
      </c>
      <c r="D21526">
        <f t="shared" si="394"/>
        <v>8.59375E-2</v>
      </c>
    </row>
    <row r="21527" spans="3:4" x14ac:dyDescent="0.3">
      <c r="C21527">
        <v>246</v>
      </c>
      <c r="D21527">
        <f t="shared" si="394"/>
        <v>-7.8125E-2</v>
      </c>
    </row>
    <row r="21528" spans="3:4" x14ac:dyDescent="0.3">
      <c r="C21528">
        <v>250</v>
      </c>
      <c r="D21528">
        <f t="shared" si="394"/>
        <v>-4.6875E-2</v>
      </c>
    </row>
    <row r="21529" spans="3:4" x14ac:dyDescent="0.3">
      <c r="C21529">
        <v>219</v>
      </c>
      <c r="D21529">
        <f t="shared" si="394"/>
        <v>-0.2890625</v>
      </c>
    </row>
    <row r="21530" spans="3:4" x14ac:dyDescent="0.3">
      <c r="C21530">
        <v>245</v>
      </c>
      <c r="D21530">
        <f t="shared" si="394"/>
        <v>-8.59375E-2</v>
      </c>
    </row>
    <row r="21531" spans="3:4" x14ac:dyDescent="0.3">
      <c r="C21531">
        <v>244</v>
      </c>
      <c r="D21531">
        <f t="shared" si="394"/>
        <v>-9.375E-2</v>
      </c>
    </row>
    <row r="21532" spans="3:4" x14ac:dyDescent="0.3">
      <c r="C21532">
        <v>205</v>
      </c>
      <c r="D21532">
        <f t="shared" si="394"/>
        <v>-0.3984375</v>
      </c>
    </row>
    <row r="21533" spans="3:4" x14ac:dyDescent="0.3">
      <c r="C21533">
        <v>246</v>
      </c>
      <c r="D21533">
        <f t="shared" si="394"/>
        <v>-7.8125E-2</v>
      </c>
    </row>
    <row r="21534" spans="3:4" x14ac:dyDescent="0.3">
      <c r="C21534">
        <v>14</v>
      </c>
      <c r="D21534">
        <f t="shared" si="394"/>
        <v>0.109375</v>
      </c>
    </row>
    <row r="21535" spans="3:4" x14ac:dyDescent="0.3">
      <c r="C21535">
        <v>0</v>
      </c>
      <c r="D21535">
        <f t="shared" si="394"/>
        <v>0</v>
      </c>
    </row>
    <row r="21536" spans="3:4" x14ac:dyDescent="0.3">
      <c r="C21536">
        <v>247</v>
      </c>
      <c r="D21536">
        <f t="shared" si="394"/>
        <v>-7.03125E-2</v>
      </c>
    </row>
    <row r="21537" spans="3:4" x14ac:dyDescent="0.3">
      <c r="C21537">
        <v>1</v>
      </c>
      <c r="D21537">
        <f t="shared" si="394"/>
        <v>7.8125E-3</v>
      </c>
    </row>
    <row r="21538" spans="3:4" x14ac:dyDescent="0.3">
      <c r="C21538">
        <v>0</v>
      </c>
      <c r="D21538">
        <f t="shared" si="394"/>
        <v>0</v>
      </c>
    </row>
    <row r="21539" spans="3:4" x14ac:dyDescent="0.3">
      <c r="C21539">
        <v>223</v>
      </c>
      <c r="D21539">
        <f t="shared" si="394"/>
        <v>-0.2578125</v>
      </c>
    </row>
    <row r="21540" spans="3:4" x14ac:dyDescent="0.3">
      <c r="C21540">
        <v>13</v>
      </c>
      <c r="D21540">
        <f t="shared" si="394"/>
        <v>0.1015625</v>
      </c>
    </row>
    <row r="21541" spans="3:4" x14ac:dyDescent="0.3">
      <c r="C21541">
        <v>252</v>
      </c>
      <c r="D21541">
        <f t="shared" si="394"/>
        <v>-3.125E-2</v>
      </c>
    </row>
    <row r="21542" spans="3:4" x14ac:dyDescent="0.3">
      <c r="C21542">
        <v>254</v>
      </c>
      <c r="D21542">
        <f t="shared" si="394"/>
        <v>-1.5625E-2</v>
      </c>
    </row>
    <row r="21543" spans="3:4" x14ac:dyDescent="0.3">
      <c r="C21543">
        <v>7</v>
      </c>
      <c r="D21543">
        <f t="shared" si="394"/>
        <v>5.46875E-2</v>
      </c>
    </row>
    <row r="21544" spans="3:4" x14ac:dyDescent="0.3">
      <c r="C21544">
        <v>2</v>
      </c>
      <c r="D21544">
        <f t="shared" si="394"/>
        <v>1.5625E-2</v>
      </c>
    </row>
    <row r="21545" spans="3:4" x14ac:dyDescent="0.3">
      <c r="C21545">
        <v>248</v>
      </c>
      <c r="D21545">
        <f t="shared" si="394"/>
        <v>-6.25E-2</v>
      </c>
    </row>
    <row r="21546" spans="3:4" x14ac:dyDescent="0.3">
      <c r="C21546">
        <v>229</v>
      </c>
      <c r="D21546">
        <f t="shared" si="394"/>
        <v>-0.2109375</v>
      </c>
    </row>
    <row r="21547" spans="3:4" x14ac:dyDescent="0.3">
      <c r="C21547">
        <v>21</v>
      </c>
      <c r="D21547">
        <f t="shared" si="394"/>
        <v>0.1640625</v>
      </c>
    </row>
    <row r="21548" spans="3:4" x14ac:dyDescent="0.3">
      <c r="C21548">
        <v>245</v>
      </c>
      <c r="D21548">
        <f t="shared" si="394"/>
        <v>-8.59375E-2</v>
      </c>
    </row>
    <row r="21549" spans="3:4" x14ac:dyDescent="0.3">
      <c r="C21549">
        <v>255</v>
      </c>
      <c r="D21549">
        <f t="shared" si="394"/>
        <v>-7.8125E-3</v>
      </c>
    </row>
    <row r="21550" spans="3:4" x14ac:dyDescent="0.3">
      <c r="C21550">
        <v>6</v>
      </c>
      <c r="D21550">
        <f t="shared" si="394"/>
        <v>4.6875E-2</v>
      </c>
    </row>
    <row r="21551" spans="3:4" x14ac:dyDescent="0.3">
      <c r="C21551">
        <v>31</v>
      </c>
      <c r="D21551">
        <f t="shared" si="394"/>
        <v>0.2421875</v>
      </c>
    </row>
    <row r="21552" spans="3:4" x14ac:dyDescent="0.3">
      <c r="C21552">
        <v>7</v>
      </c>
      <c r="D21552">
        <f t="shared" si="394"/>
        <v>5.46875E-2</v>
      </c>
    </row>
    <row r="21553" spans="3:4" x14ac:dyDescent="0.3">
      <c r="C21553">
        <v>235</v>
      </c>
      <c r="D21553">
        <f t="shared" si="394"/>
        <v>-0.1640625</v>
      </c>
    </row>
    <row r="21554" spans="3:4" x14ac:dyDescent="0.3">
      <c r="C21554">
        <v>7</v>
      </c>
      <c r="D21554">
        <f t="shared" si="394"/>
        <v>5.46875E-2</v>
      </c>
    </row>
    <row r="21555" spans="3:4" x14ac:dyDescent="0.3">
      <c r="C21555">
        <v>240</v>
      </c>
      <c r="D21555">
        <f t="shared" si="394"/>
        <v>-0.125</v>
      </c>
    </row>
    <row r="21556" spans="3:4" x14ac:dyDescent="0.3">
      <c r="C21556">
        <v>251</v>
      </c>
      <c r="D21556">
        <f t="shared" si="394"/>
        <v>-3.90625E-2</v>
      </c>
    </row>
    <row r="21557" spans="3:4" x14ac:dyDescent="0.3">
      <c r="C21557">
        <v>0</v>
      </c>
      <c r="D21557">
        <f t="shared" si="394"/>
        <v>0</v>
      </c>
    </row>
    <row r="21558" spans="3:4" x14ac:dyDescent="0.3">
      <c r="C21558">
        <v>43</v>
      </c>
      <c r="D21558">
        <f t="shared" si="394"/>
        <v>0.3359375</v>
      </c>
    </row>
    <row r="21559" spans="3:4" x14ac:dyDescent="0.3">
      <c r="C21559">
        <v>21</v>
      </c>
      <c r="D21559">
        <f t="shared" si="394"/>
        <v>0.1640625</v>
      </c>
    </row>
    <row r="21560" spans="3:4" x14ac:dyDescent="0.3">
      <c r="C21560">
        <v>16</v>
      </c>
      <c r="D21560">
        <f t="shared" si="394"/>
        <v>0.125</v>
      </c>
    </row>
    <row r="21561" spans="3:4" x14ac:dyDescent="0.3">
      <c r="C21561">
        <v>223</v>
      </c>
      <c r="D21561">
        <f t="shared" si="394"/>
        <v>-0.2578125</v>
      </c>
    </row>
    <row r="21562" spans="3:4" x14ac:dyDescent="0.3">
      <c r="C21562">
        <v>1</v>
      </c>
      <c r="D21562">
        <f t="shared" si="394"/>
        <v>7.8125E-3</v>
      </c>
    </row>
    <row r="21563" spans="3:4" x14ac:dyDescent="0.3">
      <c r="C21563">
        <v>1</v>
      </c>
      <c r="D21563">
        <f t="shared" si="394"/>
        <v>7.8125E-3</v>
      </c>
    </row>
    <row r="21564" spans="3:4" x14ac:dyDescent="0.3">
      <c r="C21564">
        <v>239</v>
      </c>
      <c r="D21564">
        <f t="shared" si="394"/>
        <v>-0.1328125</v>
      </c>
    </row>
    <row r="21565" spans="3:4" x14ac:dyDescent="0.3">
      <c r="C21565">
        <v>232</v>
      </c>
      <c r="D21565">
        <f t="shared" si="394"/>
        <v>-0.1875</v>
      </c>
    </row>
    <row r="21566" spans="3:4" x14ac:dyDescent="0.3">
      <c r="C21566">
        <v>7</v>
      </c>
      <c r="D21566">
        <f t="shared" si="394"/>
        <v>5.46875E-2</v>
      </c>
    </row>
    <row r="21567" spans="3:4" x14ac:dyDescent="0.3">
      <c r="C21567">
        <v>0</v>
      </c>
      <c r="D21567">
        <f t="shared" si="394"/>
        <v>0</v>
      </c>
    </row>
    <row r="21568" spans="3:4" x14ac:dyDescent="0.3">
      <c r="C21568">
        <v>12</v>
      </c>
      <c r="D21568">
        <f t="shared" si="394"/>
        <v>9.375E-2</v>
      </c>
    </row>
    <row r="21569" spans="3:4" x14ac:dyDescent="0.3">
      <c r="C21569">
        <v>9</v>
      </c>
      <c r="D21569">
        <f t="shared" si="394"/>
        <v>7.03125E-2</v>
      </c>
    </row>
    <row r="21570" spans="3:4" x14ac:dyDescent="0.3">
      <c r="C21570">
        <v>246</v>
      </c>
      <c r="D21570">
        <f t="shared" si="394"/>
        <v>-7.8125E-2</v>
      </c>
    </row>
    <row r="21571" spans="3:4" x14ac:dyDescent="0.3">
      <c r="C21571">
        <v>21</v>
      </c>
      <c r="D21571">
        <f t="shared" si="394"/>
        <v>0.1640625</v>
      </c>
    </row>
    <row r="21572" spans="3:4" x14ac:dyDescent="0.3">
      <c r="C21572">
        <v>252</v>
      </c>
      <c r="D21572">
        <f t="shared" si="394"/>
        <v>-3.125E-2</v>
      </c>
    </row>
    <row r="21573" spans="3:4" x14ac:dyDescent="0.3">
      <c r="C21573">
        <v>245</v>
      </c>
      <c r="D21573">
        <f t="shared" si="394"/>
        <v>-8.59375E-2</v>
      </c>
    </row>
    <row r="21574" spans="3:4" x14ac:dyDescent="0.3">
      <c r="C21574">
        <v>252</v>
      </c>
      <c r="D21574">
        <f t="shared" si="394"/>
        <v>-3.125E-2</v>
      </c>
    </row>
    <row r="21575" spans="3:4" x14ac:dyDescent="0.3">
      <c r="C21575">
        <v>34</v>
      </c>
      <c r="D21575">
        <f t="shared" si="394"/>
        <v>0.265625</v>
      </c>
    </row>
    <row r="21576" spans="3:4" x14ac:dyDescent="0.3">
      <c r="C21576">
        <v>234</v>
      </c>
      <c r="D21576">
        <f t="shared" si="394"/>
        <v>-0.171875</v>
      </c>
    </row>
    <row r="21577" spans="3:4" x14ac:dyDescent="0.3">
      <c r="C21577">
        <v>4</v>
      </c>
      <c r="D21577">
        <f t="shared" si="394"/>
        <v>3.125E-2</v>
      </c>
    </row>
    <row r="21578" spans="3:4" x14ac:dyDescent="0.3">
      <c r="C21578">
        <v>239</v>
      </c>
      <c r="D21578">
        <f t="shared" si="394"/>
        <v>-0.1328125</v>
      </c>
    </row>
    <row r="21579" spans="3:4" x14ac:dyDescent="0.3">
      <c r="C21579">
        <v>1</v>
      </c>
      <c r="D21579">
        <f t="shared" si="394"/>
        <v>7.8125E-3</v>
      </c>
    </row>
    <row r="21580" spans="3:4" x14ac:dyDescent="0.3">
      <c r="C21580">
        <v>222</v>
      </c>
      <c r="D21580">
        <f t="shared" si="394"/>
        <v>-0.265625</v>
      </c>
    </row>
    <row r="21581" spans="3:4" x14ac:dyDescent="0.3">
      <c r="C21581">
        <v>249</v>
      </c>
      <c r="D21581">
        <f t="shared" si="394"/>
        <v>-5.46875E-2</v>
      </c>
    </row>
    <row r="21582" spans="3:4" x14ac:dyDescent="0.3">
      <c r="C21582">
        <v>246</v>
      </c>
      <c r="D21582">
        <f t="shared" si="394"/>
        <v>-7.8125E-2</v>
      </c>
    </row>
    <row r="21583" spans="3:4" x14ac:dyDescent="0.3">
      <c r="C21583">
        <v>238</v>
      </c>
      <c r="D21583">
        <f t="shared" si="394"/>
        <v>-0.140625</v>
      </c>
    </row>
    <row r="21584" spans="3:4" x14ac:dyDescent="0.3">
      <c r="C21584">
        <v>255</v>
      </c>
      <c r="D21584">
        <f t="shared" ref="D21584:D21647" si="395">IF(C21584 &lt; 128, C21584 / 128, (C21584 - 256) / 128)</f>
        <v>-7.8125E-3</v>
      </c>
    </row>
    <row r="21585" spans="3:4" x14ac:dyDescent="0.3">
      <c r="C21585">
        <v>250</v>
      </c>
      <c r="D21585">
        <f t="shared" si="395"/>
        <v>-4.6875E-2</v>
      </c>
    </row>
    <row r="21586" spans="3:4" x14ac:dyDescent="0.3">
      <c r="C21586">
        <v>232</v>
      </c>
      <c r="D21586">
        <f t="shared" si="395"/>
        <v>-0.1875</v>
      </c>
    </row>
    <row r="21587" spans="3:4" x14ac:dyDescent="0.3">
      <c r="C21587">
        <v>11</v>
      </c>
      <c r="D21587">
        <f t="shared" si="395"/>
        <v>8.59375E-2</v>
      </c>
    </row>
    <row r="21588" spans="3:4" x14ac:dyDescent="0.3">
      <c r="C21588">
        <v>246</v>
      </c>
      <c r="D21588">
        <f t="shared" si="395"/>
        <v>-7.8125E-2</v>
      </c>
    </row>
    <row r="21589" spans="3:4" x14ac:dyDescent="0.3">
      <c r="C21589">
        <v>228</v>
      </c>
      <c r="D21589">
        <f t="shared" si="395"/>
        <v>-0.21875</v>
      </c>
    </row>
    <row r="21590" spans="3:4" x14ac:dyDescent="0.3">
      <c r="C21590">
        <v>238</v>
      </c>
      <c r="D21590">
        <f t="shared" si="395"/>
        <v>-0.140625</v>
      </c>
    </row>
    <row r="21591" spans="3:4" x14ac:dyDescent="0.3">
      <c r="C21591">
        <v>223</v>
      </c>
      <c r="D21591">
        <f t="shared" si="395"/>
        <v>-0.2578125</v>
      </c>
    </row>
    <row r="21592" spans="3:4" x14ac:dyDescent="0.3">
      <c r="C21592">
        <v>240</v>
      </c>
      <c r="D21592">
        <f t="shared" si="395"/>
        <v>-0.125</v>
      </c>
    </row>
    <row r="21593" spans="3:4" x14ac:dyDescent="0.3">
      <c r="C21593">
        <v>9</v>
      </c>
      <c r="D21593">
        <f t="shared" si="395"/>
        <v>7.03125E-2</v>
      </c>
    </row>
    <row r="21594" spans="3:4" x14ac:dyDescent="0.3">
      <c r="C21594">
        <v>239</v>
      </c>
      <c r="D21594">
        <f t="shared" si="395"/>
        <v>-0.1328125</v>
      </c>
    </row>
    <row r="21595" spans="3:4" x14ac:dyDescent="0.3">
      <c r="C21595">
        <v>235</v>
      </c>
      <c r="D21595">
        <f t="shared" si="395"/>
        <v>-0.1640625</v>
      </c>
    </row>
    <row r="21596" spans="3:4" x14ac:dyDescent="0.3">
      <c r="C21596">
        <v>218</v>
      </c>
      <c r="D21596">
        <f t="shared" si="395"/>
        <v>-0.296875</v>
      </c>
    </row>
    <row r="21597" spans="3:4" x14ac:dyDescent="0.3">
      <c r="C21597">
        <v>235</v>
      </c>
      <c r="D21597">
        <f t="shared" si="395"/>
        <v>-0.1640625</v>
      </c>
    </row>
    <row r="21598" spans="3:4" x14ac:dyDescent="0.3">
      <c r="C21598">
        <v>253</v>
      </c>
      <c r="D21598">
        <f t="shared" si="395"/>
        <v>-2.34375E-2</v>
      </c>
    </row>
    <row r="21599" spans="3:4" x14ac:dyDescent="0.3">
      <c r="C21599">
        <v>242</v>
      </c>
      <c r="D21599">
        <f t="shared" si="395"/>
        <v>-0.109375</v>
      </c>
    </row>
    <row r="21600" spans="3:4" x14ac:dyDescent="0.3">
      <c r="C21600">
        <v>2</v>
      </c>
      <c r="D21600">
        <f t="shared" si="395"/>
        <v>1.5625E-2</v>
      </c>
    </row>
    <row r="21601" spans="3:4" x14ac:dyDescent="0.3">
      <c r="C21601">
        <v>7</v>
      </c>
      <c r="D21601">
        <f t="shared" si="395"/>
        <v>5.46875E-2</v>
      </c>
    </row>
    <row r="21602" spans="3:4" x14ac:dyDescent="0.3">
      <c r="C21602">
        <v>247</v>
      </c>
      <c r="D21602">
        <f t="shared" si="395"/>
        <v>-7.03125E-2</v>
      </c>
    </row>
    <row r="21603" spans="3:4" x14ac:dyDescent="0.3">
      <c r="C21603">
        <v>2</v>
      </c>
      <c r="D21603">
        <f t="shared" si="395"/>
        <v>1.5625E-2</v>
      </c>
    </row>
    <row r="21604" spans="3:4" x14ac:dyDescent="0.3">
      <c r="C21604">
        <v>255</v>
      </c>
      <c r="D21604">
        <f t="shared" si="395"/>
        <v>-7.8125E-3</v>
      </c>
    </row>
    <row r="21605" spans="3:4" x14ac:dyDescent="0.3">
      <c r="C21605">
        <v>247</v>
      </c>
      <c r="D21605">
        <f t="shared" si="395"/>
        <v>-7.03125E-2</v>
      </c>
    </row>
    <row r="21606" spans="3:4" x14ac:dyDescent="0.3">
      <c r="C21606">
        <v>237</v>
      </c>
      <c r="D21606">
        <f t="shared" si="395"/>
        <v>-0.1484375</v>
      </c>
    </row>
    <row r="21607" spans="3:4" x14ac:dyDescent="0.3">
      <c r="C21607">
        <v>252</v>
      </c>
      <c r="D21607">
        <f t="shared" si="395"/>
        <v>-3.125E-2</v>
      </c>
    </row>
    <row r="21608" spans="3:4" x14ac:dyDescent="0.3">
      <c r="C21608">
        <v>225</v>
      </c>
      <c r="D21608">
        <f t="shared" si="395"/>
        <v>-0.2421875</v>
      </c>
    </row>
    <row r="21609" spans="3:4" x14ac:dyDescent="0.3">
      <c r="C21609">
        <v>252</v>
      </c>
      <c r="D21609">
        <f t="shared" si="395"/>
        <v>-3.125E-2</v>
      </c>
    </row>
    <row r="21610" spans="3:4" x14ac:dyDescent="0.3">
      <c r="C21610">
        <v>2</v>
      </c>
      <c r="D21610">
        <f t="shared" si="395"/>
        <v>1.5625E-2</v>
      </c>
    </row>
    <row r="21611" spans="3:4" x14ac:dyDescent="0.3">
      <c r="C21611">
        <v>227</v>
      </c>
      <c r="D21611">
        <f t="shared" si="395"/>
        <v>-0.2265625</v>
      </c>
    </row>
    <row r="21612" spans="3:4" x14ac:dyDescent="0.3">
      <c r="C21612">
        <v>253</v>
      </c>
      <c r="D21612">
        <f t="shared" si="395"/>
        <v>-2.34375E-2</v>
      </c>
    </row>
    <row r="21613" spans="3:4" x14ac:dyDescent="0.3">
      <c r="C21613">
        <v>244</v>
      </c>
      <c r="D21613">
        <f t="shared" si="395"/>
        <v>-9.375E-2</v>
      </c>
    </row>
    <row r="21614" spans="3:4" x14ac:dyDescent="0.3">
      <c r="C21614">
        <v>7</v>
      </c>
      <c r="D21614">
        <f t="shared" si="395"/>
        <v>5.46875E-2</v>
      </c>
    </row>
    <row r="21615" spans="3:4" x14ac:dyDescent="0.3">
      <c r="C21615">
        <v>249</v>
      </c>
      <c r="D21615">
        <f t="shared" si="395"/>
        <v>-5.46875E-2</v>
      </c>
    </row>
    <row r="21616" spans="3:4" x14ac:dyDescent="0.3">
      <c r="C21616">
        <v>247</v>
      </c>
      <c r="D21616">
        <f t="shared" si="395"/>
        <v>-7.03125E-2</v>
      </c>
    </row>
    <row r="21617" spans="3:4" x14ac:dyDescent="0.3">
      <c r="C21617">
        <v>242</v>
      </c>
      <c r="D21617">
        <f t="shared" si="395"/>
        <v>-0.109375</v>
      </c>
    </row>
    <row r="21618" spans="3:4" x14ac:dyDescent="0.3">
      <c r="C21618">
        <v>203</v>
      </c>
      <c r="D21618">
        <f t="shared" si="395"/>
        <v>-0.4140625</v>
      </c>
    </row>
    <row r="21619" spans="3:4" x14ac:dyDescent="0.3">
      <c r="C21619">
        <v>237</v>
      </c>
      <c r="D21619">
        <f t="shared" si="395"/>
        <v>-0.1484375</v>
      </c>
    </row>
    <row r="21620" spans="3:4" x14ac:dyDescent="0.3">
      <c r="C21620">
        <v>254</v>
      </c>
      <c r="D21620">
        <f t="shared" si="395"/>
        <v>-1.5625E-2</v>
      </c>
    </row>
    <row r="21621" spans="3:4" x14ac:dyDescent="0.3">
      <c r="C21621">
        <v>252</v>
      </c>
      <c r="D21621">
        <f t="shared" si="395"/>
        <v>-3.125E-2</v>
      </c>
    </row>
    <row r="21622" spans="3:4" x14ac:dyDescent="0.3">
      <c r="C21622">
        <v>217</v>
      </c>
      <c r="D21622">
        <f t="shared" si="395"/>
        <v>-0.3046875</v>
      </c>
    </row>
    <row r="21623" spans="3:4" x14ac:dyDescent="0.3">
      <c r="C21623">
        <v>245</v>
      </c>
      <c r="D21623">
        <f t="shared" si="395"/>
        <v>-8.59375E-2</v>
      </c>
    </row>
    <row r="21624" spans="3:4" x14ac:dyDescent="0.3">
      <c r="C21624">
        <v>4</v>
      </c>
      <c r="D21624">
        <f t="shared" si="395"/>
        <v>3.125E-2</v>
      </c>
    </row>
    <row r="21625" spans="3:4" x14ac:dyDescent="0.3">
      <c r="C21625">
        <v>2</v>
      </c>
      <c r="D21625">
        <f t="shared" si="395"/>
        <v>1.5625E-2</v>
      </c>
    </row>
    <row r="21626" spans="3:4" x14ac:dyDescent="0.3">
      <c r="C21626">
        <v>241</v>
      </c>
      <c r="D21626">
        <f t="shared" si="395"/>
        <v>-0.1171875</v>
      </c>
    </row>
    <row r="21627" spans="3:4" x14ac:dyDescent="0.3">
      <c r="C21627">
        <v>234</v>
      </c>
      <c r="D21627">
        <f t="shared" si="395"/>
        <v>-0.171875</v>
      </c>
    </row>
    <row r="21628" spans="3:4" x14ac:dyDescent="0.3">
      <c r="C21628">
        <v>44</v>
      </c>
      <c r="D21628">
        <f t="shared" si="395"/>
        <v>0.34375</v>
      </c>
    </row>
    <row r="21629" spans="3:4" x14ac:dyDescent="0.3">
      <c r="C21629">
        <v>239</v>
      </c>
      <c r="D21629">
        <f t="shared" si="395"/>
        <v>-0.1328125</v>
      </c>
    </row>
    <row r="21630" spans="3:4" x14ac:dyDescent="0.3">
      <c r="C21630">
        <v>204</v>
      </c>
      <c r="D21630">
        <f t="shared" si="395"/>
        <v>-0.40625</v>
      </c>
    </row>
    <row r="21631" spans="3:4" x14ac:dyDescent="0.3">
      <c r="C21631">
        <v>252</v>
      </c>
      <c r="D21631">
        <f t="shared" si="395"/>
        <v>-3.125E-2</v>
      </c>
    </row>
    <row r="21632" spans="3:4" x14ac:dyDescent="0.3">
      <c r="C21632">
        <v>7</v>
      </c>
      <c r="D21632">
        <f t="shared" si="395"/>
        <v>5.46875E-2</v>
      </c>
    </row>
    <row r="21633" spans="3:4" x14ac:dyDescent="0.3">
      <c r="C21633">
        <v>10</v>
      </c>
      <c r="D21633">
        <f t="shared" si="395"/>
        <v>7.8125E-2</v>
      </c>
    </row>
    <row r="21634" spans="3:4" x14ac:dyDescent="0.3">
      <c r="C21634">
        <v>246</v>
      </c>
      <c r="D21634">
        <f t="shared" si="395"/>
        <v>-7.8125E-2</v>
      </c>
    </row>
    <row r="21635" spans="3:4" x14ac:dyDescent="0.3">
      <c r="C21635">
        <v>244</v>
      </c>
      <c r="D21635">
        <f t="shared" si="395"/>
        <v>-9.375E-2</v>
      </c>
    </row>
    <row r="21636" spans="3:4" x14ac:dyDescent="0.3">
      <c r="C21636">
        <v>228</v>
      </c>
      <c r="D21636">
        <f t="shared" si="395"/>
        <v>-0.21875</v>
      </c>
    </row>
    <row r="21637" spans="3:4" x14ac:dyDescent="0.3">
      <c r="C21637">
        <v>250</v>
      </c>
      <c r="D21637">
        <f t="shared" si="395"/>
        <v>-4.6875E-2</v>
      </c>
    </row>
    <row r="21638" spans="3:4" x14ac:dyDescent="0.3">
      <c r="C21638">
        <v>53</v>
      </c>
      <c r="D21638">
        <f t="shared" si="395"/>
        <v>0.4140625</v>
      </c>
    </row>
    <row r="21639" spans="3:4" x14ac:dyDescent="0.3">
      <c r="C21639">
        <v>38</v>
      </c>
      <c r="D21639">
        <f t="shared" si="395"/>
        <v>0.296875</v>
      </c>
    </row>
    <row r="21640" spans="3:4" x14ac:dyDescent="0.3">
      <c r="C21640">
        <v>249</v>
      </c>
      <c r="D21640">
        <f t="shared" si="395"/>
        <v>-5.46875E-2</v>
      </c>
    </row>
    <row r="21641" spans="3:4" x14ac:dyDescent="0.3">
      <c r="C21641">
        <v>9</v>
      </c>
      <c r="D21641">
        <f t="shared" si="395"/>
        <v>7.03125E-2</v>
      </c>
    </row>
    <row r="21642" spans="3:4" x14ac:dyDescent="0.3">
      <c r="C21642">
        <v>1</v>
      </c>
      <c r="D21642">
        <f t="shared" si="395"/>
        <v>7.8125E-3</v>
      </c>
    </row>
    <row r="21643" spans="3:4" x14ac:dyDescent="0.3">
      <c r="C21643">
        <v>252</v>
      </c>
      <c r="D21643">
        <f t="shared" si="395"/>
        <v>-3.125E-2</v>
      </c>
    </row>
    <row r="21644" spans="3:4" x14ac:dyDescent="0.3">
      <c r="C21644">
        <v>17</v>
      </c>
      <c r="D21644">
        <f t="shared" si="395"/>
        <v>0.1328125</v>
      </c>
    </row>
    <row r="21645" spans="3:4" x14ac:dyDescent="0.3">
      <c r="C21645">
        <v>15</v>
      </c>
      <c r="D21645">
        <f t="shared" si="395"/>
        <v>0.1171875</v>
      </c>
    </row>
    <row r="21646" spans="3:4" x14ac:dyDescent="0.3">
      <c r="C21646">
        <v>232</v>
      </c>
      <c r="D21646">
        <f t="shared" si="395"/>
        <v>-0.1875</v>
      </c>
    </row>
    <row r="21647" spans="3:4" x14ac:dyDescent="0.3">
      <c r="C21647">
        <v>4</v>
      </c>
      <c r="D21647">
        <f t="shared" si="395"/>
        <v>3.125E-2</v>
      </c>
    </row>
    <row r="21648" spans="3:4" x14ac:dyDescent="0.3">
      <c r="C21648">
        <v>8</v>
      </c>
      <c r="D21648">
        <f t="shared" ref="D21648:D21711" si="396">IF(C21648 &lt; 128, C21648 / 128, (C21648 - 256) / 128)</f>
        <v>6.25E-2</v>
      </c>
    </row>
    <row r="21649" spans="3:4" x14ac:dyDescent="0.3">
      <c r="C21649">
        <v>12</v>
      </c>
      <c r="D21649">
        <f t="shared" si="396"/>
        <v>9.375E-2</v>
      </c>
    </row>
    <row r="21650" spans="3:4" x14ac:dyDescent="0.3">
      <c r="C21650">
        <v>6</v>
      </c>
      <c r="D21650">
        <f t="shared" si="396"/>
        <v>4.6875E-2</v>
      </c>
    </row>
    <row r="21651" spans="3:4" x14ac:dyDescent="0.3">
      <c r="C21651">
        <v>3</v>
      </c>
      <c r="D21651">
        <f t="shared" si="396"/>
        <v>2.34375E-2</v>
      </c>
    </row>
    <row r="21652" spans="3:4" x14ac:dyDescent="0.3">
      <c r="C21652">
        <v>8</v>
      </c>
      <c r="D21652">
        <f t="shared" si="396"/>
        <v>6.25E-2</v>
      </c>
    </row>
    <row r="21653" spans="3:4" x14ac:dyDescent="0.3">
      <c r="C21653">
        <v>248</v>
      </c>
      <c r="D21653">
        <f t="shared" si="396"/>
        <v>-6.25E-2</v>
      </c>
    </row>
    <row r="21654" spans="3:4" x14ac:dyDescent="0.3">
      <c r="C21654">
        <v>232</v>
      </c>
      <c r="D21654">
        <f t="shared" si="396"/>
        <v>-0.1875</v>
      </c>
    </row>
    <row r="21655" spans="3:4" x14ac:dyDescent="0.3">
      <c r="C21655">
        <v>245</v>
      </c>
      <c r="D21655">
        <f t="shared" si="396"/>
        <v>-8.59375E-2</v>
      </c>
    </row>
    <row r="21656" spans="3:4" x14ac:dyDescent="0.3">
      <c r="C21656">
        <v>203</v>
      </c>
      <c r="D21656">
        <f t="shared" si="396"/>
        <v>-0.4140625</v>
      </c>
    </row>
    <row r="21657" spans="3:4" x14ac:dyDescent="0.3">
      <c r="C21657">
        <v>30</v>
      </c>
      <c r="D21657">
        <f t="shared" si="396"/>
        <v>0.234375</v>
      </c>
    </row>
    <row r="21658" spans="3:4" x14ac:dyDescent="0.3">
      <c r="C21658">
        <v>240</v>
      </c>
      <c r="D21658">
        <f t="shared" si="396"/>
        <v>-0.125</v>
      </c>
    </row>
    <row r="21659" spans="3:4" x14ac:dyDescent="0.3">
      <c r="C21659">
        <v>245</v>
      </c>
      <c r="D21659">
        <f t="shared" si="396"/>
        <v>-8.59375E-2</v>
      </c>
    </row>
    <row r="21660" spans="3:4" x14ac:dyDescent="0.3">
      <c r="C21660">
        <v>1</v>
      </c>
      <c r="D21660">
        <f t="shared" si="396"/>
        <v>7.8125E-3</v>
      </c>
    </row>
    <row r="21661" spans="3:4" x14ac:dyDescent="0.3">
      <c r="C21661">
        <v>1</v>
      </c>
      <c r="D21661">
        <f t="shared" si="396"/>
        <v>7.8125E-3</v>
      </c>
    </row>
    <row r="21662" spans="3:4" x14ac:dyDescent="0.3">
      <c r="C21662">
        <v>245</v>
      </c>
      <c r="D21662">
        <f t="shared" si="396"/>
        <v>-8.59375E-2</v>
      </c>
    </row>
    <row r="21663" spans="3:4" x14ac:dyDescent="0.3">
      <c r="C21663">
        <v>185</v>
      </c>
      <c r="D21663">
        <f t="shared" si="396"/>
        <v>-0.5546875</v>
      </c>
    </row>
    <row r="21664" spans="3:4" x14ac:dyDescent="0.3">
      <c r="C21664">
        <v>240</v>
      </c>
      <c r="D21664">
        <f t="shared" si="396"/>
        <v>-0.125</v>
      </c>
    </row>
    <row r="21665" spans="3:4" x14ac:dyDescent="0.3">
      <c r="C21665">
        <v>14</v>
      </c>
      <c r="D21665">
        <f t="shared" si="396"/>
        <v>0.109375</v>
      </c>
    </row>
    <row r="21666" spans="3:4" x14ac:dyDescent="0.3">
      <c r="C21666">
        <v>209</v>
      </c>
      <c r="D21666">
        <f t="shared" si="396"/>
        <v>-0.3671875</v>
      </c>
    </row>
    <row r="21667" spans="3:4" x14ac:dyDescent="0.3">
      <c r="C21667">
        <v>17</v>
      </c>
      <c r="D21667">
        <f t="shared" si="396"/>
        <v>0.1328125</v>
      </c>
    </row>
    <row r="21668" spans="3:4" x14ac:dyDescent="0.3">
      <c r="C21668">
        <v>10</v>
      </c>
      <c r="D21668">
        <f t="shared" si="396"/>
        <v>7.8125E-2</v>
      </c>
    </row>
    <row r="21669" spans="3:4" x14ac:dyDescent="0.3">
      <c r="C21669">
        <v>10</v>
      </c>
      <c r="D21669">
        <f t="shared" si="396"/>
        <v>7.8125E-2</v>
      </c>
    </row>
    <row r="21670" spans="3:4" x14ac:dyDescent="0.3">
      <c r="C21670">
        <v>11</v>
      </c>
      <c r="D21670">
        <f t="shared" si="396"/>
        <v>8.59375E-2</v>
      </c>
    </row>
    <row r="21671" spans="3:4" x14ac:dyDescent="0.3">
      <c r="C21671">
        <v>40</v>
      </c>
      <c r="D21671">
        <f t="shared" si="396"/>
        <v>0.3125</v>
      </c>
    </row>
    <row r="21672" spans="3:4" x14ac:dyDescent="0.3">
      <c r="C21672">
        <v>1</v>
      </c>
      <c r="D21672">
        <f t="shared" si="396"/>
        <v>7.8125E-3</v>
      </c>
    </row>
    <row r="21673" spans="3:4" x14ac:dyDescent="0.3">
      <c r="C21673">
        <v>0</v>
      </c>
      <c r="D21673">
        <f t="shared" si="396"/>
        <v>0</v>
      </c>
    </row>
    <row r="21674" spans="3:4" x14ac:dyDescent="0.3">
      <c r="C21674">
        <v>12</v>
      </c>
      <c r="D21674">
        <f t="shared" si="396"/>
        <v>9.375E-2</v>
      </c>
    </row>
    <row r="21675" spans="3:4" x14ac:dyDescent="0.3">
      <c r="C21675">
        <v>241</v>
      </c>
      <c r="D21675">
        <f t="shared" si="396"/>
        <v>-0.1171875</v>
      </c>
    </row>
    <row r="21676" spans="3:4" x14ac:dyDescent="0.3">
      <c r="C21676">
        <v>10</v>
      </c>
      <c r="D21676">
        <f t="shared" si="396"/>
        <v>7.8125E-2</v>
      </c>
    </row>
    <row r="21677" spans="3:4" x14ac:dyDescent="0.3">
      <c r="C21677">
        <v>23</v>
      </c>
      <c r="D21677">
        <f t="shared" si="396"/>
        <v>0.1796875</v>
      </c>
    </row>
    <row r="21678" spans="3:4" x14ac:dyDescent="0.3">
      <c r="C21678">
        <v>15</v>
      </c>
      <c r="D21678">
        <f t="shared" si="396"/>
        <v>0.1171875</v>
      </c>
    </row>
    <row r="21679" spans="3:4" x14ac:dyDescent="0.3">
      <c r="C21679">
        <v>255</v>
      </c>
      <c r="D21679">
        <f t="shared" si="396"/>
        <v>-7.8125E-3</v>
      </c>
    </row>
    <row r="21680" spans="3:4" x14ac:dyDescent="0.3">
      <c r="C21680">
        <v>19</v>
      </c>
      <c r="D21680">
        <f t="shared" si="396"/>
        <v>0.1484375</v>
      </c>
    </row>
    <row r="21681" spans="3:4" x14ac:dyDescent="0.3">
      <c r="C21681">
        <v>12</v>
      </c>
      <c r="D21681">
        <f t="shared" si="396"/>
        <v>9.375E-2</v>
      </c>
    </row>
    <row r="21682" spans="3:4" x14ac:dyDescent="0.3">
      <c r="C21682">
        <v>3</v>
      </c>
      <c r="D21682">
        <f t="shared" si="396"/>
        <v>2.34375E-2</v>
      </c>
    </row>
    <row r="21683" spans="3:4" x14ac:dyDescent="0.3">
      <c r="C21683">
        <v>39</v>
      </c>
      <c r="D21683">
        <f t="shared" si="396"/>
        <v>0.3046875</v>
      </c>
    </row>
    <row r="21684" spans="3:4" x14ac:dyDescent="0.3">
      <c r="C21684">
        <v>246</v>
      </c>
      <c r="D21684">
        <f t="shared" si="396"/>
        <v>-7.8125E-2</v>
      </c>
    </row>
    <row r="21685" spans="3:4" x14ac:dyDescent="0.3">
      <c r="C21685">
        <v>21</v>
      </c>
      <c r="D21685">
        <f t="shared" si="396"/>
        <v>0.1640625</v>
      </c>
    </row>
    <row r="21686" spans="3:4" x14ac:dyDescent="0.3">
      <c r="C21686">
        <v>229</v>
      </c>
      <c r="D21686">
        <f t="shared" si="396"/>
        <v>-0.2109375</v>
      </c>
    </row>
    <row r="21687" spans="3:4" x14ac:dyDescent="0.3">
      <c r="C21687">
        <v>252</v>
      </c>
      <c r="D21687">
        <f t="shared" si="396"/>
        <v>-3.125E-2</v>
      </c>
    </row>
    <row r="21688" spans="3:4" x14ac:dyDescent="0.3">
      <c r="C21688">
        <v>23</v>
      </c>
      <c r="D21688">
        <f t="shared" si="396"/>
        <v>0.1796875</v>
      </c>
    </row>
    <row r="21689" spans="3:4" x14ac:dyDescent="0.3">
      <c r="C21689">
        <v>5</v>
      </c>
      <c r="D21689">
        <f t="shared" si="396"/>
        <v>3.90625E-2</v>
      </c>
    </row>
    <row r="21690" spans="3:4" x14ac:dyDescent="0.3">
      <c r="C21690">
        <v>248</v>
      </c>
      <c r="D21690">
        <f t="shared" si="396"/>
        <v>-6.25E-2</v>
      </c>
    </row>
    <row r="21691" spans="3:4" x14ac:dyDescent="0.3">
      <c r="C21691">
        <v>214</v>
      </c>
      <c r="D21691">
        <f t="shared" si="396"/>
        <v>-0.328125</v>
      </c>
    </row>
    <row r="21692" spans="3:4" x14ac:dyDescent="0.3">
      <c r="C21692">
        <v>250</v>
      </c>
      <c r="D21692">
        <f t="shared" si="396"/>
        <v>-4.6875E-2</v>
      </c>
    </row>
    <row r="21693" spans="3:4" x14ac:dyDescent="0.3">
      <c r="C21693">
        <v>0</v>
      </c>
      <c r="D21693">
        <f t="shared" si="396"/>
        <v>0</v>
      </c>
    </row>
    <row r="21694" spans="3:4" x14ac:dyDescent="0.3">
      <c r="C21694">
        <v>7</v>
      </c>
      <c r="D21694">
        <f t="shared" si="396"/>
        <v>5.46875E-2</v>
      </c>
    </row>
    <row r="21695" spans="3:4" x14ac:dyDescent="0.3">
      <c r="C21695">
        <v>252</v>
      </c>
      <c r="D21695">
        <f t="shared" si="396"/>
        <v>-3.125E-2</v>
      </c>
    </row>
    <row r="21696" spans="3:4" x14ac:dyDescent="0.3">
      <c r="C21696">
        <v>19</v>
      </c>
      <c r="D21696">
        <f t="shared" si="396"/>
        <v>0.1484375</v>
      </c>
    </row>
    <row r="21697" spans="3:4" x14ac:dyDescent="0.3">
      <c r="C21697">
        <v>21</v>
      </c>
      <c r="D21697">
        <f t="shared" si="396"/>
        <v>0.1640625</v>
      </c>
    </row>
    <row r="21698" spans="3:4" x14ac:dyDescent="0.3">
      <c r="C21698">
        <v>239</v>
      </c>
      <c r="D21698">
        <f t="shared" si="396"/>
        <v>-0.1328125</v>
      </c>
    </row>
    <row r="21699" spans="3:4" x14ac:dyDescent="0.3">
      <c r="C21699">
        <v>20</v>
      </c>
      <c r="D21699">
        <f t="shared" si="396"/>
        <v>0.15625</v>
      </c>
    </row>
    <row r="21700" spans="3:4" x14ac:dyDescent="0.3">
      <c r="C21700">
        <v>255</v>
      </c>
      <c r="D21700">
        <f t="shared" si="396"/>
        <v>-7.8125E-3</v>
      </c>
    </row>
    <row r="21701" spans="3:4" x14ac:dyDescent="0.3">
      <c r="C21701">
        <v>252</v>
      </c>
      <c r="D21701">
        <f t="shared" si="396"/>
        <v>-3.125E-2</v>
      </c>
    </row>
    <row r="21702" spans="3:4" x14ac:dyDescent="0.3">
      <c r="C21702">
        <v>11</v>
      </c>
      <c r="D21702">
        <f t="shared" si="396"/>
        <v>8.59375E-2</v>
      </c>
    </row>
    <row r="21703" spans="3:4" x14ac:dyDescent="0.3">
      <c r="C21703">
        <v>249</v>
      </c>
      <c r="D21703">
        <f t="shared" si="396"/>
        <v>-5.46875E-2</v>
      </c>
    </row>
    <row r="21704" spans="3:4" x14ac:dyDescent="0.3">
      <c r="C21704">
        <v>20</v>
      </c>
      <c r="D21704">
        <f t="shared" si="396"/>
        <v>0.15625</v>
      </c>
    </row>
    <row r="21705" spans="3:4" x14ac:dyDescent="0.3">
      <c r="C21705">
        <v>255</v>
      </c>
      <c r="D21705">
        <f t="shared" si="396"/>
        <v>-7.8125E-3</v>
      </c>
    </row>
    <row r="21706" spans="3:4" x14ac:dyDescent="0.3">
      <c r="C21706">
        <v>234</v>
      </c>
      <c r="D21706">
        <f t="shared" si="396"/>
        <v>-0.171875</v>
      </c>
    </row>
    <row r="21707" spans="3:4" x14ac:dyDescent="0.3">
      <c r="C21707">
        <v>244</v>
      </c>
      <c r="D21707">
        <f t="shared" si="396"/>
        <v>-9.375E-2</v>
      </c>
    </row>
    <row r="21708" spans="3:4" x14ac:dyDescent="0.3">
      <c r="C21708">
        <v>214</v>
      </c>
      <c r="D21708">
        <f t="shared" si="396"/>
        <v>-0.328125</v>
      </c>
    </row>
    <row r="21709" spans="3:4" x14ac:dyDescent="0.3">
      <c r="C21709">
        <v>228</v>
      </c>
      <c r="D21709">
        <f t="shared" si="396"/>
        <v>-0.21875</v>
      </c>
    </row>
    <row r="21710" spans="3:4" x14ac:dyDescent="0.3">
      <c r="C21710">
        <v>29</v>
      </c>
      <c r="D21710">
        <f t="shared" si="396"/>
        <v>0.2265625</v>
      </c>
    </row>
    <row r="21711" spans="3:4" x14ac:dyDescent="0.3">
      <c r="C21711">
        <v>241</v>
      </c>
      <c r="D21711">
        <f t="shared" si="396"/>
        <v>-0.1171875</v>
      </c>
    </row>
    <row r="21712" spans="3:4" x14ac:dyDescent="0.3">
      <c r="C21712">
        <v>237</v>
      </c>
      <c r="D21712">
        <f t="shared" ref="D21712:D21775" si="397">IF(C21712 &lt; 128, C21712 / 128, (C21712 - 256) / 128)</f>
        <v>-0.1484375</v>
      </c>
    </row>
    <row r="21713" spans="3:4" x14ac:dyDescent="0.3">
      <c r="C21713">
        <v>1</v>
      </c>
      <c r="D21713">
        <f t="shared" si="397"/>
        <v>7.8125E-3</v>
      </c>
    </row>
    <row r="21714" spans="3:4" x14ac:dyDescent="0.3">
      <c r="C21714">
        <v>1</v>
      </c>
      <c r="D21714">
        <f t="shared" si="397"/>
        <v>7.8125E-3</v>
      </c>
    </row>
    <row r="21715" spans="3:4" x14ac:dyDescent="0.3">
      <c r="C21715">
        <v>239</v>
      </c>
      <c r="D21715">
        <f t="shared" si="397"/>
        <v>-0.1328125</v>
      </c>
    </row>
    <row r="21716" spans="3:4" x14ac:dyDescent="0.3">
      <c r="C21716">
        <v>26</v>
      </c>
      <c r="D21716">
        <f t="shared" si="397"/>
        <v>0.203125</v>
      </c>
    </row>
    <row r="21717" spans="3:4" x14ac:dyDescent="0.3">
      <c r="C21717">
        <v>247</v>
      </c>
      <c r="D21717">
        <f t="shared" si="397"/>
        <v>-7.03125E-2</v>
      </c>
    </row>
    <row r="21718" spans="3:4" x14ac:dyDescent="0.3">
      <c r="C21718">
        <v>248</v>
      </c>
      <c r="D21718">
        <f t="shared" si="397"/>
        <v>-6.25E-2</v>
      </c>
    </row>
    <row r="21719" spans="3:4" x14ac:dyDescent="0.3">
      <c r="C21719">
        <v>246</v>
      </c>
      <c r="D21719">
        <f t="shared" si="397"/>
        <v>-7.8125E-2</v>
      </c>
    </row>
    <row r="21720" spans="3:4" x14ac:dyDescent="0.3">
      <c r="C21720">
        <v>17</v>
      </c>
      <c r="D21720">
        <f t="shared" si="397"/>
        <v>0.1328125</v>
      </c>
    </row>
    <row r="21721" spans="3:4" x14ac:dyDescent="0.3">
      <c r="C21721">
        <v>26</v>
      </c>
      <c r="D21721">
        <f t="shared" si="397"/>
        <v>0.203125</v>
      </c>
    </row>
    <row r="21722" spans="3:4" x14ac:dyDescent="0.3">
      <c r="C21722">
        <v>17</v>
      </c>
      <c r="D21722">
        <f t="shared" si="397"/>
        <v>0.1328125</v>
      </c>
    </row>
    <row r="21723" spans="3:4" x14ac:dyDescent="0.3">
      <c r="C21723">
        <v>242</v>
      </c>
      <c r="D21723">
        <f t="shared" si="397"/>
        <v>-0.109375</v>
      </c>
    </row>
    <row r="21724" spans="3:4" x14ac:dyDescent="0.3">
      <c r="C21724">
        <v>8</v>
      </c>
      <c r="D21724">
        <f t="shared" si="397"/>
        <v>6.25E-2</v>
      </c>
    </row>
    <row r="21725" spans="3:4" x14ac:dyDescent="0.3">
      <c r="C21725">
        <v>0</v>
      </c>
      <c r="D21725">
        <f t="shared" si="397"/>
        <v>0</v>
      </c>
    </row>
    <row r="21726" spans="3:4" x14ac:dyDescent="0.3">
      <c r="C21726">
        <v>242</v>
      </c>
      <c r="D21726">
        <f t="shared" si="397"/>
        <v>-0.109375</v>
      </c>
    </row>
    <row r="21727" spans="3:4" x14ac:dyDescent="0.3">
      <c r="C21727">
        <v>187</v>
      </c>
      <c r="D21727">
        <f t="shared" si="397"/>
        <v>-0.5390625</v>
      </c>
    </row>
    <row r="21728" spans="3:4" x14ac:dyDescent="0.3">
      <c r="C21728">
        <v>240</v>
      </c>
      <c r="D21728">
        <f t="shared" si="397"/>
        <v>-0.125</v>
      </c>
    </row>
    <row r="21729" spans="3:4" x14ac:dyDescent="0.3">
      <c r="C21729">
        <v>30</v>
      </c>
      <c r="D21729">
        <f t="shared" si="397"/>
        <v>0.234375</v>
      </c>
    </row>
    <row r="21730" spans="3:4" x14ac:dyDescent="0.3">
      <c r="C21730">
        <v>235</v>
      </c>
      <c r="D21730">
        <f t="shared" si="397"/>
        <v>-0.1640625</v>
      </c>
    </row>
    <row r="21731" spans="3:4" x14ac:dyDescent="0.3">
      <c r="C21731">
        <v>28</v>
      </c>
      <c r="D21731">
        <f t="shared" si="397"/>
        <v>0.21875</v>
      </c>
    </row>
    <row r="21732" spans="3:4" x14ac:dyDescent="0.3">
      <c r="C21732">
        <v>251</v>
      </c>
      <c r="D21732">
        <f t="shared" si="397"/>
        <v>-3.90625E-2</v>
      </c>
    </row>
    <row r="21733" spans="3:4" x14ac:dyDescent="0.3">
      <c r="C21733">
        <v>235</v>
      </c>
      <c r="D21733">
        <f t="shared" si="397"/>
        <v>-0.1640625</v>
      </c>
    </row>
    <row r="21734" spans="3:4" x14ac:dyDescent="0.3">
      <c r="C21734">
        <v>216</v>
      </c>
      <c r="D21734">
        <f t="shared" si="397"/>
        <v>-0.3125</v>
      </c>
    </row>
    <row r="21735" spans="3:4" x14ac:dyDescent="0.3">
      <c r="C21735">
        <v>245</v>
      </c>
      <c r="D21735">
        <f t="shared" si="397"/>
        <v>-8.59375E-2</v>
      </c>
    </row>
    <row r="21736" spans="3:4" x14ac:dyDescent="0.3">
      <c r="C21736">
        <v>21</v>
      </c>
      <c r="D21736">
        <f t="shared" si="397"/>
        <v>0.1640625</v>
      </c>
    </row>
    <row r="21737" spans="3:4" x14ac:dyDescent="0.3">
      <c r="C21737">
        <v>5</v>
      </c>
      <c r="D21737">
        <f t="shared" si="397"/>
        <v>3.90625E-2</v>
      </c>
    </row>
    <row r="21738" spans="3:4" x14ac:dyDescent="0.3">
      <c r="C21738">
        <v>238</v>
      </c>
      <c r="D21738">
        <f t="shared" si="397"/>
        <v>-0.140625</v>
      </c>
    </row>
    <row r="21739" spans="3:4" x14ac:dyDescent="0.3">
      <c r="C21739">
        <v>5</v>
      </c>
      <c r="D21739">
        <f t="shared" si="397"/>
        <v>3.90625E-2</v>
      </c>
    </row>
    <row r="21740" spans="3:4" x14ac:dyDescent="0.3">
      <c r="C21740">
        <v>220</v>
      </c>
      <c r="D21740">
        <f t="shared" si="397"/>
        <v>-0.28125</v>
      </c>
    </row>
    <row r="21741" spans="3:4" x14ac:dyDescent="0.3">
      <c r="C21741">
        <v>11</v>
      </c>
      <c r="D21741">
        <f t="shared" si="397"/>
        <v>8.59375E-2</v>
      </c>
    </row>
    <row r="21742" spans="3:4" x14ac:dyDescent="0.3">
      <c r="C21742">
        <v>249</v>
      </c>
      <c r="D21742">
        <f t="shared" si="397"/>
        <v>-5.46875E-2</v>
      </c>
    </row>
    <row r="21743" spans="3:4" x14ac:dyDescent="0.3">
      <c r="C21743">
        <v>248</v>
      </c>
      <c r="D21743">
        <f t="shared" si="397"/>
        <v>-6.25E-2</v>
      </c>
    </row>
    <row r="21744" spans="3:4" x14ac:dyDescent="0.3">
      <c r="C21744">
        <v>2</v>
      </c>
      <c r="D21744">
        <f t="shared" si="397"/>
        <v>1.5625E-2</v>
      </c>
    </row>
    <row r="21745" spans="3:4" x14ac:dyDescent="0.3">
      <c r="C21745">
        <v>254</v>
      </c>
      <c r="D21745">
        <f t="shared" si="397"/>
        <v>-1.5625E-2</v>
      </c>
    </row>
    <row r="21746" spans="3:4" x14ac:dyDescent="0.3">
      <c r="C21746">
        <v>2</v>
      </c>
      <c r="D21746">
        <f t="shared" si="397"/>
        <v>1.5625E-2</v>
      </c>
    </row>
    <row r="21747" spans="3:4" x14ac:dyDescent="0.3">
      <c r="C21747">
        <v>234</v>
      </c>
      <c r="D21747">
        <f t="shared" si="397"/>
        <v>-0.171875</v>
      </c>
    </row>
    <row r="21748" spans="3:4" x14ac:dyDescent="0.3">
      <c r="C21748">
        <v>239</v>
      </c>
      <c r="D21748">
        <f t="shared" si="397"/>
        <v>-0.1328125</v>
      </c>
    </row>
    <row r="21749" spans="3:4" x14ac:dyDescent="0.3">
      <c r="C21749">
        <v>248</v>
      </c>
      <c r="D21749">
        <f t="shared" si="397"/>
        <v>-6.25E-2</v>
      </c>
    </row>
    <row r="21750" spans="3:4" x14ac:dyDescent="0.3">
      <c r="C21750">
        <v>237</v>
      </c>
      <c r="D21750">
        <f t="shared" si="397"/>
        <v>-0.1484375</v>
      </c>
    </row>
    <row r="21751" spans="3:4" x14ac:dyDescent="0.3">
      <c r="C21751">
        <v>198</v>
      </c>
      <c r="D21751">
        <f t="shared" si="397"/>
        <v>-0.453125</v>
      </c>
    </row>
    <row r="21752" spans="3:4" x14ac:dyDescent="0.3">
      <c r="C21752">
        <v>242</v>
      </c>
      <c r="D21752">
        <f t="shared" si="397"/>
        <v>-0.109375</v>
      </c>
    </row>
    <row r="21753" spans="3:4" x14ac:dyDescent="0.3">
      <c r="C21753">
        <v>22</v>
      </c>
      <c r="D21753">
        <f t="shared" si="397"/>
        <v>0.171875</v>
      </c>
    </row>
    <row r="21754" spans="3:4" x14ac:dyDescent="0.3">
      <c r="C21754">
        <v>255</v>
      </c>
      <c r="D21754">
        <f t="shared" si="397"/>
        <v>-7.8125E-3</v>
      </c>
    </row>
    <row r="21755" spans="3:4" x14ac:dyDescent="0.3">
      <c r="C21755">
        <v>2</v>
      </c>
      <c r="D21755">
        <f t="shared" si="397"/>
        <v>1.5625E-2</v>
      </c>
    </row>
    <row r="21756" spans="3:4" x14ac:dyDescent="0.3">
      <c r="C21756">
        <v>241</v>
      </c>
      <c r="D21756">
        <f t="shared" si="397"/>
        <v>-0.1171875</v>
      </c>
    </row>
    <row r="21757" spans="3:4" x14ac:dyDescent="0.3">
      <c r="C21757">
        <v>240</v>
      </c>
      <c r="D21757">
        <f t="shared" si="397"/>
        <v>-0.125</v>
      </c>
    </row>
    <row r="21758" spans="3:4" x14ac:dyDescent="0.3">
      <c r="C21758">
        <v>10</v>
      </c>
      <c r="D21758">
        <f t="shared" si="397"/>
        <v>7.8125E-2</v>
      </c>
    </row>
    <row r="21759" spans="3:4" x14ac:dyDescent="0.3">
      <c r="C21759">
        <v>7</v>
      </c>
      <c r="D21759">
        <f t="shared" si="397"/>
        <v>5.46875E-2</v>
      </c>
    </row>
    <row r="21760" spans="3:4" x14ac:dyDescent="0.3">
      <c r="C21760">
        <v>255</v>
      </c>
      <c r="D21760">
        <f t="shared" si="397"/>
        <v>-7.8125E-3</v>
      </c>
    </row>
    <row r="21761" spans="3:4" x14ac:dyDescent="0.3">
      <c r="C21761">
        <v>245</v>
      </c>
      <c r="D21761">
        <f t="shared" si="397"/>
        <v>-8.59375E-2</v>
      </c>
    </row>
    <row r="21762" spans="3:4" x14ac:dyDescent="0.3">
      <c r="C21762">
        <v>250</v>
      </c>
      <c r="D21762">
        <f t="shared" si="397"/>
        <v>-4.6875E-2</v>
      </c>
    </row>
    <row r="21763" spans="3:4" x14ac:dyDescent="0.3">
      <c r="C21763">
        <v>243</v>
      </c>
      <c r="D21763">
        <f t="shared" si="397"/>
        <v>-0.1015625</v>
      </c>
    </row>
    <row r="21764" spans="3:4" x14ac:dyDescent="0.3">
      <c r="C21764">
        <v>255</v>
      </c>
      <c r="D21764">
        <f t="shared" si="397"/>
        <v>-7.8125E-3</v>
      </c>
    </row>
    <row r="21765" spans="3:4" x14ac:dyDescent="0.3">
      <c r="C21765">
        <v>4</v>
      </c>
      <c r="D21765">
        <f t="shared" si="397"/>
        <v>3.125E-2</v>
      </c>
    </row>
    <row r="21766" spans="3:4" x14ac:dyDescent="0.3">
      <c r="C21766">
        <v>247</v>
      </c>
      <c r="D21766">
        <f t="shared" si="397"/>
        <v>-7.03125E-2</v>
      </c>
    </row>
    <row r="21767" spans="3:4" x14ac:dyDescent="0.3">
      <c r="C21767">
        <v>254</v>
      </c>
      <c r="D21767">
        <f t="shared" si="397"/>
        <v>-1.5625E-2</v>
      </c>
    </row>
    <row r="21768" spans="3:4" x14ac:dyDescent="0.3">
      <c r="C21768">
        <v>18</v>
      </c>
      <c r="D21768">
        <f t="shared" si="397"/>
        <v>0.140625</v>
      </c>
    </row>
    <row r="21769" spans="3:4" x14ac:dyDescent="0.3">
      <c r="C21769">
        <v>255</v>
      </c>
      <c r="D21769">
        <f t="shared" si="397"/>
        <v>-7.8125E-3</v>
      </c>
    </row>
    <row r="21770" spans="3:4" x14ac:dyDescent="0.3">
      <c r="C21770">
        <v>246</v>
      </c>
      <c r="D21770">
        <f t="shared" si="397"/>
        <v>-7.8125E-2</v>
      </c>
    </row>
    <row r="21771" spans="3:4" x14ac:dyDescent="0.3">
      <c r="C21771">
        <v>241</v>
      </c>
      <c r="D21771">
        <f t="shared" si="397"/>
        <v>-0.1171875</v>
      </c>
    </row>
    <row r="21772" spans="3:4" x14ac:dyDescent="0.3">
      <c r="C21772">
        <v>37</v>
      </c>
      <c r="D21772">
        <f t="shared" si="397"/>
        <v>0.2890625</v>
      </c>
    </row>
    <row r="21773" spans="3:4" x14ac:dyDescent="0.3">
      <c r="C21773">
        <v>1</v>
      </c>
      <c r="D21773">
        <f t="shared" si="397"/>
        <v>7.8125E-3</v>
      </c>
    </row>
    <row r="21774" spans="3:4" x14ac:dyDescent="0.3">
      <c r="C21774">
        <v>253</v>
      </c>
      <c r="D21774">
        <f t="shared" si="397"/>
        <v>-2.34375E-2</v>
      </c>
    </row>
    <row r="21775" spans="3:4" x14ac:dyDescent="0.3">
      <c r="C21775">
        <v>245</v>
      </c>
      <c r="D21775">
        <f t="shared" si="397"/>
        <v>-8.59375E-2</v>
      </c>
    </row>
    <row r="21776" spans="3:4" x14ac:dyDescent="0.3">
      <c r="C21776">
        <v>255</v>
      </c>
      <c r="D21776">
        <f t="shared" ref="D21776:D21839" si="398">IF(C21776 &lt; 128, C21776 / 128, (C21776 - 256) / 128)</f>
        <v>-7.8125E-3</v>
      </c>
    </row>
    <row r="21777" spans="3:4" x14ac:dyDescent="0.3">
      <c r="C21777">
        <v>8</v>
      </c>
      <c r="D21777">
        <f t="shared" si="398"/>
        <v>6.25E-2</v>
      </c>
    </row>
    <row r="21778" spans="3:4" x14ac:dyDescent="0.3">
      <c r="C21778">
        <v>241</v>
      </c>
      <c r="D21778">
        <f t="shared" si="398"/>
        <v>-0.1171875</v>
      </c>
    </row>
    <row r="21779" spans="3:4" x14ac:dyDescent="0.3">
      <c r="C21779">
        <v>237</v>
      </c>
      <c r="D21779">
        <f t="shared" si="398"/>
        <v>-0.1484375</v>
      </c>
    </row>
    <row r="21780" spans="3:4" x14ac:dyDescent="0.3">
      <c r="C21780">
        <v>13</v>
      </c>
      <c r="D21780">
        <f t="shared" si="398"/>
        <v>0.1015625</v>
      </c>
    </row>
    <row r="21781" spans="3:4" x14ac:dyDescent="0.3">
      <c r="C21781">
        <v>250</v>
      </c>
      <c r="D21781">
        <f t="shared" si="398"/>
        <v>-4.6875E-2</v>
      </c>
    </row>
    <row r="21782" spans="3:4" x14ac:dyDescent="0.3">
      <c r="C21782">
        <v>7</v>
      </c>
      <c r="D21782">
        <f t="shared" si="398"/>
        <v>5.46875E-2</v>
      </c>
    </row>
    <row r="21783" spans="3:4" x14ac:dyDescent="0.3">
      <c r="C21783">
        <v>9</v>
      </c>
      <c r="D21783">
        <f t="shared" si="398"/>
        <v>7.03125E-2</v>
      </c>
    </row>
    <row r="21784" spans="3:4" x14ac:dyDescent="0.3">
      <c r="C21784">
        <v>255</v>
      </c>
      <c r="D21784">
        <f t="shared" si="398"/>
        <v>-7.8125E-3</v>
      </c>
    </row>
    <row r="21785" spans="3:4" x14ac:dyDescent="0.3">
      <c r="C21785">
        <v>246</v>
      </c>
      <c r="D21785">
        <f t="shared" si="398"/>
        <v>-7.8125E-2</v>
      </c>
    </row>
    <row r="21786" spans="3:4" x14ac:dyDescent="0.3">
      <c r="C21786">
        <v>249</v>
      </c>
      <c r="D21786">
        <f t="shared" si="398"/>
        <v>-5.46875E-2</v>
      </c>
    </row>
    <row r="21787" spans="3:4" x14ac:dyDescent="0.3">
      <c r="C21787">
        <v>8</v>
      </c>
      <c r="D21787">
        <f t="shared" si="398"/>
        <v>6.25E-2</v>
      </c>
    </row>
    <row r="21788" spans="3:4" x14ac:dyDescent="0.3">
      <c r="C21788">
        <v>11</v>
      </c>
      <c r="D21788">
        <f t="shared" si="398"/>
        <v>8.59375E-2</v>
      </c>
    </row>
    <row r="21789" spans="3:4" x14ac:dyDescent="0.3">
      <c r="C21789">
        <v>255</v>
      </c>
      <c r="D21789">
        <f t="shared" si="398"/>
        <v>-7.8125E-3</v>
      </c>
    </row>
    <row r="21790" spans="3:4" x14ac:dyDescent="0.3">
      <c r="C21790">
        <v>0</v>
      </c>
      <c r="D21790">
        <f t="shared" si="398"/>
        <v>0</v>
      </c>
    </row>
    <row r="21791" spans="3:4" x14ac:dyDescent="0.3">
      <c r="C21791">
        <v>1</v>
      </c>
      <c r="D21791">
        <f t="shared" si="398"/>
        <v>7.8125E-3</v>
      </c>
    </row>
    <row r="21792" spans="3:4" x14ac:dyDescent="0.3">
      <c r="C21792">
        <v>244</v>
      </c>
      <c r="D21792">
        <f t="shared" si="398"/>
        <v>-9.375E-2</v>
      </c>
    </row>
    <row r="21793" spans="3:4" x14ac:dyDescent="0.3">
      <c r="C21793">
        <v>24</v>
      </c>
      <c r="D21793">
        <f t="shared" si="398"/>
        <v>0.1875</v>
      </c>
    </row>
    <row r="21794" spans="3:4" x14ac:dyDescent="0.3">
      <c r="C21794">
        <v>251</v>
      </c>
      <c r="D21794">
        <f t="shared" si="398"/>
        <v>-3.90625E-2</v>
      </c>
    </row>
    <row r="21795" spans="3:4" x14ac:dyDescent="0.3">
      <c r="C21795">
        <v>246</v>
      </c>
      <c r="D21795">
        <f t="shared" si="398"/>
        <v>-7.8125E-2</v>
      </c>
    </row>
    <row r="21796" spans="3:4" x14ac:dyDescent="0.3">
      <c r="C21796">
        <v>249</v>
      </c>
      <c r="D21796">
        <f t="shared" si="398"/>
        <v>-5.46875E-2</v>
      </c>
    </row>
    <row r="21797" spans="3:4" x14ac:dyDescent="0.3">
      <c r="C21797">
        <v>248</v>
      </c>
      <c r="D21797">
        <f t="shared" si="398"/>
        <v>-6.25E-2</v>
      </c>
    </row>
    <row r="21798" spans="3:4" x14ac:dyDescent="0.3">
      <c r="C21798">
        <v>10</v>
      </c>
      <c r="D21798">
        <f t="shared" si="398"/>
        <v>7.8125E-2</v>
      </c>
    </row>
    <row r="21799" spans="3:4" x14ac:dyDescent="0.3">
      <c r="C21799">
        <v>11</v>
      </c>
      <c r="D21799">
        <f t="shared" si="398"/>
        <v>8.59375E-2</v>
      </c>
    </row>
    <row r="21800" spans="3:4" x14ac:dyDescent="0.3">
      <c r="C21800">
        <v>8</v>
      </c>
      <c r="D21800">
        <f t="shared" si="398"/>
        <v>6.25E-2</v>
      </c>
    </row>
    <row r="21801" spans="3:4" x14ac:dyDescent="0.3">
      <c r="C21801">
        <v>231</v>
      </c>
      <c r="D21801">
        <f t="shared" si="398"/>
        <v>-0.1953125</v>
      </c>
    </row>
    <row r="21802" spans="3:4" x14ac:dyDescent="0.3">
      <c r="C21802">
        <v>0</v>
      </c>
      <c r="D21802">
        <f t="shared" si="398"/>
        <v>0</v>
      </c>
    </row>
    <row r="21803" spans="3:4" x14ac:dyDescent="0.3">
      <c r="C21803">
        <v>245</v>
      </c>
      <c r="D21803">
        <f t="shared" si="398"/>
        <v>-8.59375E-2</v>
      </c>
    </row>
    <row r="21804" spans="3:4" x14ac:dyDescent="0.3">
      <c r="C21804">
        <v>6</v>
      </c>
      <c r="D21804">
        <f t="shared" si="398"/>
        <v>4.6875E-2</v>
      </c>
    </row>
    <row r="21805" spans="3:4" x14ac:dyDescent="0.3">
      <c r="C21805">
        <v>14</v>
      </c>
      <c r="D21805">
        <f t="shared" si="398"/>
        <v>0.109375</v>
      </c>
    </row>
    <row r="21806" spans="3:4" x14ac:dyDescent="0.3">
      <c r="C21806">
        <v>249</v>
      </c>
      <c r="D21806">
        <f t="shared" si="398"/>
        <v>-5.46875E-2</v>
      </c>
    </row>
    <row r="21807" spans="3:4" x14ac:dyDescent="0.3">
      <c r="C21807">
        <v>4</v>
      </c>
      <c r="D21807">
        <f t="shared" si="398"/>
        <v>3.125E-2</v>
      </c>
    </row>
    <row r="21808" spans="3:4" x14ac:dyDescent="0.3">
      <c r="C21808">
        <v>5</v>
      </c>
      <c r="D21808">
        <f t="shared" si="398"/>
        <v>3.90625E-2</v>
      </c>
    </row>
    <row r="21809" spans="3:4" x14ac:dyDescent="0.3">
      <c r="C21809">
        <v>238</v>
      </c>
      <c r="D21809">
        <f t="shared" si="398"/>
        <v>-0.140625</v>
      </c>
    </row>
    <row r="21810" spans="3:4" x14ac:dyDescent="0.3">
      <c r="C21810">
        <v>245</v>
      </c>
      <c r="D21810">
        <f t="shared" si="398"/>
        <v>-8.59375E-2</v>
      </c>
    </row>
    <row r="21811" spans="3:4" x14ac:dyDescent="0.3">
      <c r="C21811">
        <v>237</v>
      </c>
      <c r="D21811">
        <f t="shared" si="398"/>
        <v>-0.1484375</v>
      </c>
    </row>
    <row r="21812" spans="3:4" x14ac:dyDescent="0.3">
      <c r="C21812">
        <v>6</v>
      </c>
      <c r="D21812">
        <f t="shared" si="398"/>
        <v>4.6875E-2</v>
      </c>
    </row>
    <row r="21813" spans="3:4" x14ac:dyDescent="0.3">
      <c r="C21813">
        <v>23</v>
      </c>
      <c r="D21813">
        <f t="shared" si="398"/>
        <v>0.1796875</v>
      </c>
    </row>
    <row r="21814" spans="3:4" x14ac:dyDescent="0.3">
      <c r="C21814">
        <v>253</v>
      </c>
      <c r="D21814">
        <f t="shared" si="398"/>
        <v>-2.34375E-2</v>
      </c>
    </row>
    <row r="21815" spans="3:4" x14ac:dyDescent="0.3">
      <c r="C21815">
        <v>221</v>
      </c>
      <c r="D21815">
        <f t="shared" si="398"/>
        <v>-0.2734375</v>
      </c>
    </row>
    <row r="21816" spans="3:4" x14ac:dyDescent="0.3">
      <c r="C21816">
        <v>11</v>
      </c>
      <c r="D21816">
        <f t="shared" si="398"/>
        <v>8.59375E-2</v>
      </c>
    </row>
    <row r="21817" spans="3:4" x14ac:dyDescent="0.3">
      <c r="C21817">
        <v>6</v>
      </c>
      <c r="D21817">
        <f t="shared" si="398"/>
        <v>4.6875E-2</v>
      </c>
    </row>
    <row r="21818" spans="3:4" x14ac:dyDescent="0.3">
      <c r="C21818">
        <v>248</v>
      </c>
      <c r="D21818">
        <f t="shared" si="398"/>
        <v>-6.25E-2</v>
      </c>
    </row>
    <row r="21819" spans="3:4" x14ac:dyDescent="0.3">
      <c r="C21819">
        <v>244</v>
      </c>
      <c r="D21819">
        <f t="shared" si="398"/>
        <v>-9.375E-2</v>
      </c>
    </row>
    <row r="21820" spans="3:4" x14ac:dyDescent="0.3">
      <c r="C21820">
        <v>253</v>
      </c>
      <c r="D21820">
        <f t="shared" si="398"/>
        <v>-2.34375E-2</v>
      </c>
    </row>
    <row r="21821" spans="3:4" x14ac:dyDescent="0.3">
      <c r="C21821">
        <v>227</v>
      </c>
      <c r="D21821">
        <f t="shared" si="398"/>
        <v>-0.2265625</v>
      </c>
    </row>
    <row r="21822" spans="3:4" x14ac:dyDescent="0.3">
      <c r="C21822">
        <v>239</v>
      </c>
      <c r="D21822">
        <f t="shared" si="398"/>
        <v>-0.1328125</v>
      </c>
    </row>
    <row r="21823" spans="3:4" x14ac:dyDescent="0.3">
      <c r="C21823">
        <v>2</v>
      </c>
      <c r="D21823">
        <f t="shared" si="398"/>
        <v>1.5625E-2</v>
      </c>
    </row>
    <row r="21824" spans="3:4" x14ac:dyDescent="0.3">
      <c r="C21824">
        <v>248</v>
      </c>
      <c r="D21824">
        <f t="shared" si="398"/>
        <v>-6.25E-2</v>
      </c>
    </row>
    <row r="21825" spans="3:4" x14ac:dyDescent="0.3">
      <c r="C21825">
        <v>248</v>
      </c>
      <c r="D21825">
        <f t="shared" si="398"/>
        <v>-6.25E-2</v>
      </c>
    </row>
    <row r="21826" spans="3:4" x14ac:dyDescent="0.3">
      <c r="C21826">
        <v>244</v>
      </c>
      <c r="D21826">
        <f t="shared" si="398"/>
        <v>-9.375E-2</v>
      </c>
    </row>
    <row r="21827" spans="3:4" x14ac:dyDescent="0.3">
      <c r="C21827">
        <v>18</v>
      </c>
      <c r="D21827">
        <f t="shared" si="398"/>
        <v>0.140625</v>
      </c>
    </row>
    <row r="21828" spans="3:4" x14ac:dyDescent="0.3">
      <c r="C21828">
        <v>0</v>
      </c>
      <c r="D21828">
        <f t="shared" si="398"/>
        <v>0</v>
      </c>
    </row>
    <row r="21829" spans="3:4" x14ac:dyDescent="0.3">
      <c r="C21829">
        <v>237</v>
      </c>
      <c r="D21829">
        <f t="shared" si="398"/>
        <v>-0.1484375</v>
      </c>
    </row>
    <row r="21830" spans="3:4" x14ac:dyDescent="0.3">
      <c r="C21830">
        <v>4</v>
      </c>
      <c r="D21830">
        <f t="shared" si="398"/>
        <v>3.125E-2</v>
      </c>
    </row>
    <row r="21831" spans="3:4" x14ac:dyDescent="0.3">
      <c r="C21831">
        <v>11</v>
      </c>
      <c r="D21831">
        <f t="shared" si="398"/>
        <v>8.59375E-2</v>
      </c>
    </row>
    <row r="21832" spans="3:4" x14ac:dyDescent="0.3">
      <c r="C21832">
        <v>244</v>
      </c>
      <c r="D21832">
        <f t="shared" si="398"/>
        <v>-9.375E-2</v>
      </c>
    </row>
    <row r="21833" spans="3:4" x14ac:dyDescent="0.3">
      <c r="C21833">
        <v>254</v>
      </c>
      <c r="D21833">
        <f t="shared" si="398"/>
        <v>-1.5625E-2</v>
      </c>
    </row>
    <row r="21834" spans="3:4" x14ac:dyDescent="0.3">
      <c r="C21834">
        <v>255</v>
      </c>
      <c r="D21834">
        <f t="shared" si="398"/>
        <v>-7.8125E-3</v>
      </c>
    </row>
    <row r="21835" spans="3:4" x14ac:dyDescent="0.3">
      <c r="C21835">
        <v>249</v>
      </c>
      <c r="D21835">
        <f t="shared" si="398"/>
        <v>-5.46875E-2</v>
      </c>
    </row>
    <row r="21836" spans="3:4" x14ac:dyDescent="0.3">
      <c r="C21836">
        <v>19</v>
      </c>
      <c r="D21836">
        <f t="shared" si="398"/>
        <v>0.1484375</v>
      </c>
    </row>
    <row r="21837" spans="3:4" x14ac:dyDescent="0.3">
      <c r="C21837">
        <v>255</v>
      </c>
      <c r="D21837">
        <f t="shared" si="398"/>
        <v>-7.8125E-3</v>
      </c>
    </row>
    <row r="21838" spans="3:4" x14ac:dyDescent="0.3">
      <c r="C21838">
        <v>5</v>
      </c>
      <c r="D21838">
        <f t="shared" si="398"/>
        <v>3.90625E-2</v>
      </c>
    </row>
    <row r="21839" spans="3:4" x14ac:dyDescent="0.3">
      <c r="C21839">
        <v>5</v>
      </c>
      <c r="D21839">
        <f t="shared" si="398"/>
        <v>3.90625E-2</v>
      </c>
    </row>
    <row r="21840" spans="3:4" x14ac:dyDescent="0.3">
      <c r="C21840">
        <v>231</v>
      </c>
      <c r="D21840">
        <f t="shared" ref="D21840:D21903" si="399">IF(C21840 &lt; 128, C21840 / 128, (C21840 - 256) / 128)</f>
        <v>-0.1953125</v>
      </c>
    </row>
    <row r="21841" spans="3:4" x14ac:dyDescent="0.3">
      <c r="C21841">
        <v>235</v>
      </c>
      <c r="D21841">
        <f t="shared" si="399"/>
        <v>-0.1640625</v>
      </c>
    </row>
    <row r="21842" spans="3:4" x14ac:dyDescent="0.3">
      <c r="C21842">
        <v>241</v>
      </c>
      <c r="D21842">
        <f t="shared" si="399"/>
        <v>-0.1171875</v>
      </c>
    </row>
    <row r="21843" spans="3:4" x14ac:dyDescent="0.3">
      <c r="C21843">
        <v>17</v>
      </c>
      <c r="D21843">
        <f t="shared" si="399"/>
        <v>0.1328125</v>
      </c>
    </row>
    <row r="21844" spans="3:4" x14ac:dyDescent="0.3">
      <c r="C21844">
        <v>8</v>
      </c>
      <c r="D21844">
        <f t="shared" si="399"/>
        <v>6.25E-2</v>
      </c>
    </row>
    <row r="21845" spans="3:4" x14ac:dyDescent="0.3">
      <c r="C21845">
        <v>1</v>
      </c>
      <c r="D21845">
        <f t="shared" si="399"/>
        <v>7.8125E-3</v>
      </c>
    </row>
    <row r="21846" spans="3:4" x14ac:dyDescent="0.3">
      <c r="C21846">
        <v>225</v>
      </c>
      <c r="D21846">
        <f t="shared" si="399"/>
        <v>-0.2421875</v>
      </c>
    </row>
    <row r="21847" spans="3:4" x14ac:dyDescent="0.3">
      <c r="C21847">
        <v>243</v>
      </c>
      <c r="D21847">
        <f t="shared" si="399"/>
        <v>-0.1015625</v>
      </c>
    </row>
    <row r="21848" spans="3:4" x14ac:dyDescent="0.3">
      <c r="C21848">
        <v>244</v>
      </c>
      <c r="D21848">
        <f t="shared" si="399"/>
        <v>-9.375E-2</v>
      </c>
    </row>
    <row r="21849" spans="3:4" x14ac:dyDescent="0.3">
      <c r="C21849">
        <v>19</v>
      </c>
      <c r="D21849">
        <f t="shared" si="399"/>
        <v>0.1484375</v>
      </c>
    </row>
    <row r="21850" spans="3:4" x14ac:dyDescent="0.3">
      <c r="C21850">
        <v>240</v>
      </c>
      <c r="D21850">
        <f t="shared" si="399"/>
        <v>-0.125</v>
      </c>
    </row>
    <row r="21851" spans="3:4" x14ac:dyDescent="0.3">
      <c r="C21851">
        <v>247</v>
      </c>
      <c r="D21851">
        <f t="shared" si="399"/>
        <v>-7.03125E-2</v>
      </c>
    </row>
    <row r="21852" spans="3:4" x14ac:dyDescent="0.3">
      <c r="C21852">
        <v>247</v>
      </c>
      <c r="D21852">
        <f t="shared" si="399"/>
        <v>-7.03125E-2</v>
      </c>
    </row>
    <row r="21853" spans="3:4" x14ac:dyDescent="0.3">
      <c r="C21853">
        <v>245</v>
      </c>
      <c r="D21853">
        <f t="shared" si="399"/>
        <v>-8.59375E-2</v>
      </c>
    </row>
    <row r="21854" spans="3:4" x14ac:dyDescent="0.3">
      <c r="C21854">
        <v>241</v>
      </c>
      <c r="D21854">
        <f t="shared" si="399"/>
        <v>-0.1171875</v>
      </c>
    </row>
    <row r="21855" spans="3:4" x14ac:dyDescent="0.3">
      <c r="C21855">
        <v>239</v>
      </c>
      <c r="D21855">
        <f t="shared" si="399"/>
        <v>-0.1328125</v>
      </c>
    </row>
    <row r="21856" spans="3:4" x14ac:dyDescent="0.3">
      <c r="C21856">
        <v>236</v>
      </c>
      <c r="D21856">
        <f t="shared" si="399"/>
        <v>-0.15625</v>
      </c>
    </row>
    <row r="21857" spans="3:4" x14ac:dyDescent="0.3">
      <c r="C21857">
        <v>243</v>
      </c>
      <c r="D21857">
        <f t="shared" si="399"/>
        <v>-0.1015625</v>
      </c>
    </row>
    <row r="21858" spans="3:4" x14ac:dyDescent="0.3">
      <c r="C21858">
        <v>246</v>
      </c>
      <c r="D21858">
        <f t="shared" si="399"/>
        <v>-7.8125E-2</v>
      </c>
    </row>
    <row r="21859" spans="3:4" x14ac:dyDescent="0.3">
      <c r="C21859">
        <v>239</v>
      </c>
      <c r="D21859">
        <f t="shared" si="399"/>
        <v>-0.1328125</v>
      </c>
    </row>
    <row r="21860" spans="3:4" x14ac:dyDescent="0.3">
      <c r="C21860">
        <v>226</v>
      </c>
      <c r="D21860">
        <f t="shared" si="399"/>
        <v>-0.234375</v>
      </c>
    </row>
    <row r="21861" spans="3:4" x14ac:dyDescent="0.3">
      <c r="C21861">
        <v>253</v>
      </c>
      <c r="D21861">
        <f t="shared" si="399"/>
        <v>-2.34375E-2</v>
      </c>
    </row>
    <row r="21862" spans="3:4" x14ac:dyDescent="0.3">
      <c r="C21862">
        <v>11</v>
      </c>
      <c r="D21862">
        <f t="shared" si="399"/>
        <v>8.59375E-2</v>
      </c>
    </row>
    <row r="21863" spans="3:4" x14ac:dyDescent="0.3">
      <c r="C21863">
        <v>240</v>
      </c>
      <c r="D21863">
        <f t="shared" si="399"/>
        <v>-0.125</v>
      </c>
    </row>
    <row r="21864" spans="3:4" x14ac:dyDescent="0.3">
      <c r="C21864">
        <v>236</v>
      </c>
      <c r="D21864">
        <f t="shared" si="399"/>
        <v>-0.15625</v>
      </c>
    </row>
    <row r="21865" spans="3:4" x14ac:dyDescent="0.3">
      <c r="C21865">
        <v>6</v>
      </c>
      <c r="D21865">
        <f t="shared" si="399"/>
        <v>4.6875E-2</v>
      </c>
    </row>
    <row r="21866" spans="3:4" x14ac:dyDescent="0.3">
      <c r="C21866">
        <v>1</v>
      </c>
      <c r="D21866">
        <f t="shared" si="399"/>
        <v>7.8125E-3</v>
      </c>
    </row>
    <row r="21867" spans="3:4" x14ac:dyDescent="0.3">
      <c r="C21867">
        <v>254</v>
      </c>
      <c r="D21867">
        <f t="shared" si="399"/>
        <v>-1.5625E-2</v>
      </c>
    </row>
    <row r="21868" spans="3:4" x14ac:dyDescent="0.3">
      <c r="C21868">
        <v>0</v>
      </c>
      <c r="D21868">
        <f t="shared" si="399"/>
        <v>0</v>
      </c>
    </row>
    <row r="21869" spans="3:4" x14ac:dyDescent="0.3">
      <c r="C21869">
        <v>11</v>
      </c>
      <c r="D21869">
        <f t="shared" si="399"/>
        <v>8.59375E-2</v>
      </c>
    </row>
    <row r="21870" spans="3:4" x14ac:dyDescent="0.3">
      <c r="C21870">
        <v>241</v>
      </c>
      <c r="D21870">
        <f t="shared" si="399"/>
        <v>-0.1171875</v>
      </c>
    </row>
    <row r="21871" spans="3:4" x14ac:dyDescent="0.3">
      <c r="C21871">
        <v>253</v>
      </c>
      <c r="D21871">
        <f t="shared" si="399"/>
        <v>-2.34375E-2</v>
      </c>
    </row>
    <row r="21872" spans="3:4" x14ac:dyDescent="0.3">
      <c r="C21872">
        <v>254</v>
      </c>
      <c r="D21872">
        <f t="shared" si="399"/>
        <v>-1.5625E-2</v>
      </c>
    </row>
    <row r="21873" spans="3:4" x14ac:dyDescent="0.3">
      <c r="C21873">
        <v>20</v>
      </c>
      <c r="D21873">
        <f t="shared" si="399"/>
        <v>0.15625</v>
      </c>
    </row>
    <row r="21874" spans="3:4" x14ac:dyDescent="0.3">
      <c r="C21874">
        <v>243</v>
      </c>
      <c r="D21874">
        <f t="shared" si="399"/>
        <v>-0.1015625</v>
      </c>
    </row>
    <row r="21875" spans="3:4" x14ac:dyDescent="0.3">
      <c r="C21875">
        <v>241</v>
      </c>
      <c r="D21875">
        <f t="shared" si="399"/>
        <v>-0.1171875</v>
      </c>
    </row>
    <row r="21876" spans="3:4" x14ac:dyDescent="0.3">
      <c r="C21876">
        <v>234</v>
      </c>
      <c r="D21876">
        <f t="shared" si="399"/>
        <v>-0.171875</v>
      </c>
    </row>
    <row r="21877" spans="3:4" x14ac:dyDescent="0.3">
      <c r="C21877">
        <v>251</v>
      </c>
      <c r="D21877">
        <f t="shared" si="399"/>
        <v>-3.90625E-2</v>
      </c>
    </row>
    <row r="21878" spans="3:4" x14ac:dyDescent="0.3">
      <c r="C21878">
        <v>31</v>
      </c>
      <c r="D21878">
        <f t="shared" si="399"/>
        <v>0.2421875</v>
      </c>
    </row>
    <row r="21879" spans="3:4" x14ac:dyDescent="0.3">
      <c r="C21879">
        <v>41</v>
      </c>
      <c r="D21879">
        <f t="shared" si="399"/>
        <v>0.3203125</v>
      </c>
    </row>
    <row r="21880" spans="3:4" x14ac:dyDescent="0.3">
      <c r="C21880">
        <v>252</v>
      </c>
      <c r="D21880">
        <f t="shared" si="399"/>
        <v>-3.125E-2</v>
      </c>
    </row>
    <row r="21881" spans="3:4" x14ac:dyDescent="0.3">
      <c r="C21881">
        <v>3</v>
      </c>
      <c r="D21881">
        <f t="shared" si="399"/>
        <v>2.34375E-2</v>
      </c>
    </row>
    <row r="21882" spans="3:4" x14ac:dyDescent="0.3">
      <c r="C21882">
        <v>253</v>
      </c>
      <c r="D21882">
        <f t="shared" si="399"/>
        <v>-2.34375E-2</v>
      </c>
    </row>
    <row r="21883" spans="3:4" x14ac:dyDescent="0.3">
      <c r="C21883">
        <v>26</v>
      </c>
      <c r="D21883">
        <f t="shared" si="399"/>
        <v>0.203125</v>
      </c>
    </row>
    <row r="21884" spans="3:4" x14ac:dyDescent="0.3">
      <c r="C21884">
        <v>30</v>
      </c>
      <c r="D21884">
        <f t="shared" si="399"/>
        <v>0.234375</v>
      </c>
    </row>
    <row r="21885" spans="3:4" x14ac:dyDescent="0.3">
      <c r="C21885">
        <v>252</v>
      </c>
      <c r="D21885">
        <f t="shared" si="399"/>
        <v>-3.125E-2</v>
      </c>
    </row>
    <row r="21886" spans="3:4" x14ac:dyDescent="0.3">
      <c r="C21886">
        <v>250</v>
      </c>
      <c r="D21886">
        <f t="shared" si="399"/>
        <v>-4.6875E-2</v>
      </c>
    </row>
    <row r="21887" spans="3:4" x14ac:dyDescent="0.3">
      <c r="C21887">
        <v>4</v>
      </c>
      <c r="D21887">
        <f t="shared" si="399"/>
        <v>3.125E-2</v>
      </c>
    </row>
    <row r="21888" spans="3:4" x14ac:dyDescent="0.3">
      <c r="C21888">
        <v>9</v>
      </c>
      <c r="D21888">
        <f t="shared" si="399"/>
        <v>7.03125E-2</v>
      </c>
    </row>
    <row r="21889" spans="3:4" x14ac:dyDescent="0.3">
      <c r="C21889">
        <v>25</v>
      </c>
      <c r="D21889">
        <f t="shared" si="399"/>
        <v>0.1953125</v>
      </c>
    </row>
    <row r="21890" spans="3:4" x14ac:dyDescent="0.3">
      <c r="C21890">
        <v>240</v>
      </c>
      <c r="D21890">
        <f t="shared" si="399"/>
        <v>-0.125</v>
      </c>
    </row>
    <row r="21891" spans="3:4" x14ac:dyDescent="0.3">
      <c r="C21891">
        <v>4</v>
      </c>
      <c r="D21891">
        <f t="shared" si="399"/>
        <v>3.125E-2</v>
      </c>
    </row>
    <row r="21892" spans="3:4" x14ac:dyDescent="0.3">
      <c r="C21892">
        <v>250</v>
      </c>
      <c r="D21892">
        <f t="shared" si="399"/>
        <v>-4.6875E-2</v>
      </c>
    </row>
    <row r="21893" spans="3:4" x14ac:dyDescent="0.3">
      <c r="C21893">
        <v>240</v>
      </c>
      <c r="D21893">
        <f t="shared" si="399"/>
        <v>-0.125</v>
      </c>
    </row>
    <row r="21894" spans="3:4" x14ac:dyDescent="0.3">
      <c r="C21894">
        <v>247</v>
      </c>
      <c r="D21894">
        <f t="shared" si="399"/>
        <v>-7.03125E-2</v>
      </c>
    </row>
    <row r="21895" spans="3:4" x14ac:dyDescent="0.3">
      <c r="C21895">
        <v>248</v>
      </c>
      <c r="D21895">
        <f t="shared" si="399"/>
        <v>-6.25E-2</v>
      </c>
    </row>
    <row r="21896" spans="3:4" x14ac:dyDescent="0.3">
      <c r="C21896">
        <v>226</v>
      </c>
      <c r="D21896">
        <f t="shared" si="399"/>
        <v>-0.234375</v>
      </c>
    </row>
    <row r="21897" spans="3:4" x14ac:dyDescent="0.3">
      <c r="C21897">
        <v>238</v>
      </c>
      <c r="D21897">
        <f t="shared" si="399"/>
        <v>-0.140625</v>
      </c>
    </row>
    <row r="21898" spans="3:4" x14ac:dyDescent="0.3">
      <c r="C21898">
        <v>20</v>
      </c>
      <c r="D21898">
        <f t="shared" si="399"/>
        <v>0.15625</v>
      </c>
    </row>
    <row r="21899" spans="3:4" x14ac:dyDescent="0.3">
      <c r="C21899">
        <v>18</v>
      </c>
      <c r="D21899">
        <f t="shared" si="399"/>
        <v>0.140625</v>
      </c>
    </row>
    <row r="21900" spans="3:4" x14ac:dyDescent="0.3">
      <c r="C21900">
        <v>254</v>
      </c>
      <c r="D21900">
        <f t="shared" si="399"/>
        <v>-1.5625E-2</v>
      </c>
    </row>
    <row r="21901" spans="3:4" x14ac:dyDescent="0.3">
      <c r="C21901">
        <v>253</v>
      </c>
      <c r="D21901">
        <f t="shared" si="399"/>
        <v>-2.34375E-2</v>
      </c>
    </row>
    <row r="21902" spans="3:4" x14ac:dyDescent="0.3">
      <c r="C21902">
        <v>6</v>
      </c>
      <c r="D21902">
        <f t="shared" si="399"/>
        <v>4.6875E-2</v>
      </c>
    </row>
    <row r="21903" spans="3:4" x14ac:dyDescent="0.3">
      <c r="C21903">
        <v>252</v>
      </c>
      <c r="D21903">
        <f t="shared" si="399"/>
        <v>-3.125E-2</v>
      </c>
    </row>
    <row r="21904" spans="3:4" x14ac:dyDescent="0.3">
      <c r="C21904">
        <v>2</v>
      </c>
      <c r="D21904">
        <f t="shared" ref="D21904:D21967" si="400">IF(C21904 &lt; 128, C21904 / 128, (C21904 - 256) / 128)</f>
        <v>1.5625E-2</v>
      </c>
    </row>
    <row r="21905" spans="3:4" x14ac:dyDescent="0.3">
      <c r="C21905">
        <v>242</v>
      </c>
      <c r="D21905">
        <f t="shared" si="400"/>
        <v>-0.109375</v>
      </c>
    </row>
    <row r="21906" spans="3:4" x14ac:dyDescent="0.3">
      <c r="C21906">
        <v>204</v>
      </c>
      <c r="D21906">
        <f t="shared" si="400"/>
        <v>-0.40625</v>
      </c>
    </row>
    <row r="21907" spans="3:4" x14ac:dyDescent="0.3">
      <c r="C21907">
        <v>11</v>
      </c>
      <c r="D21907">
        <f t="shared" si="400"/>
        <v>8.59375E-2</v>
      </c>
    </row>
    <row r="21908" spans="3:4" x14ac:dyDescent="0.3">
      <c r="C21908">
        <v>7</v>
      </c>
      <c r="D21908">
        <f t="shared" si="400"/>
        <v>5.46875E-2</v>
      </c>
    </row>
    <row r="21909" spans="3:4" x14ac:dyDescent="0.3">
      <c r="C21909">
        <v>246</v>
      </c>
      <c r="D21909">
        <f t="shared" si="400"/>
        <v>-7.8125E-2</v>
      </c>
    </row>
    <row r="21910" spans="3:4" x14ac:dyDescent="0.3">
      <c r="C21910">
        <v>237</v>
      </c>
      <c r="D21910">
        <f t="shared" si="400"/>
        <v>-0.1484375</v>
      </c>
    </row>
    <row r="21911" spans="3:4" x14ac:dyDescent="0.3">
      <c r="C21911">
        <v>255</v>
      </c>
      <c r="D21911">
        <f t="shared" si="400"/>
        <v>-7.8125E-3</v>
      </c>
    </row>
    <row r="21912" spans="3:4" x14ac:dyDescent="0.3">
      <c r="C21912">
        <v>8</v>
      </c>
      <c r="D21912">
        <f t="shared" si="400"/>
        <v>6.25E-2</v>
      </c>
    </row>
    <row r="21913" spans="3:4" x14ac:dyDescent="0.3">
      <c r="C21913">
        <v>17</v>
      </c>
      <c r="D21913">
        <f t="shared" si="400"/>
        <v>0.1328125</v>
      </c>
    </row>
    <row r="21914" spans="3:4" x14ac:dyDescent="0.3">
      <c r="C21914">
        <v>237</v>
      </c>
      <c r="D21914">
        <f t="shared" si="400"/>
        <v>-0.1484375</v>
      </c>
    </row>
    <row r="21915" spans="3:4" x14ac:dyDescent="0.3">
      <c r="C21915">
        <v>245</v>
      </c>
      <c r="D21915">
        <f t="shared" si="400"/>
        <v>-8.59375E-2</v>
      </c>
    </row>
    <row r="21916" spans="3:4" x14ac:dyDescent="0.3">
      <c r="C21916">
        <v>3</v>
      </c>
      <c r="D21916">
        <f t="shared" si="400"/>
        <v>2.34375E-2</v>
      </c>
    </row>
    <row r="21917" spans="3:4" x14ac:dyDescent="0.3">
      <c r="C21917">
        <v>5</v>
      </c>
      <c r="D21917">
        <f t="shared" si="400"/>
        <v>3.90625E-2</v>
      </c>
    </row>
    <row r="21918" spans="3:4" x14ac:dyDescent="0.3">
      <c r="C21918">
        <v>252</v>
      </c>
      <c r="D21918">
        <f t="shared" si="400"/>
        <v>-3.125E-2</v>
      </c>
    </row>
    <row r="21919" spans="3:4" x14ac:dyDescent="0.3">
      <c r="C21919">
        <v>10</v>
      </c>
      <c r="D21919">
        <f t="shared" si="400"/>
        <v>7.8125E-2</v>
      </c>
    </row>
    <row r="21920" spans="3:4" x14ac:dyDescent="0.3">
      <c r="C21920">
        <v>1</v>
      </c>
      <c r="D21920">
        <f t="shared" si="400"/>
        <v>7.8125E-3</v>
      </c>
    </row>
    <row r="21921" spans="3:4" x14ac:dyDescent="0.3">
      <c r="C21921">
        <v>27</v>
      </c>
      <c r="D21921">
        <f t="shared" si="400"/>
        <v>0.2109375</v>
      </c>
    </row>
    <row r="21922" spans="3:4" x14ac:dyDescent="0.3">
      <c r="C21922">
        <v>243</v>
      </c>
      <c r="D21922">
        <f t="shared" si="400"/>
        <v>-0.1015625</v>
      </c>
    </row>
    <row r="21923" spans="3:4" x14ac:dyDescent="0.3">
      <c r="C21923">
        <v>14</v>
      </c>
      <c r="D21923">
        <f t="shared" si="400"/>
        <v>0.109375</v>
      </c>
    </row>
    <row r="21924" spans="3:4" x14ac:dyDescent="0.3">
      <c r="C21924">
        <v>6</v>
      </c>
      <c r="D21924">
        <f t="shared" si="400"/>
        <v>4.6875E-2</v>
      </c>
    </row>
    <row r="21925" spans="3:4" x14ac:dyDescent="0.3">
      <c r="C21925">
        <v>250</v>
      </c>
      <c r="D21925">
        <f t="shared" si="400"/>
        <v>-4.6875E-2</v>
      </c>
    </row>
    <row r="21926" spans="3:4" x14ac:dyDescent="0.3">
      <c r="C21926">
        <v>255</v>
      </c>
      <c r="D21926">
        <f t="shared" si="400"/>
        <v>-7.8125E-3</v>
      </c>
    </row>
    <row r="21927" spans="3:4" x14ac:dyDescent="0.3">
      <c r="C21927">
        <v>15</v>
      </c>
      <c r="D21927">
        <f t="shared" si="400"/>
        <v>0.1171875</v>
      </c>
    </row>
    <row r="21928" spans="3:4" x14ac:dyDescent="0.3">
      <c r="C21928">
        <v>8</v>
      </c>
      <c r="D21928">
        <f t="shared" si="400"/>
        <v>6.25E-2</v>
      </c>
    </row>
    <row r="21929" spans="3:4" x14ac:dyDescent="0.3">
      <c r="C21929">
        <v>3</v>
      </c>
      <c r="D21929">
        <f t="shared" si="400"/>
        <v>2.34375E-2</v>
      </c>
    </row>
    <row r="21930" spans="3:4" x14ac:dyDescent="0.3">
      <c r="C21930">
        <v>17</v>
      </c>
      <c r="D21930">
        <f t="shared" si="400"/>
        <v>0.1328125</v>
      </c>
    </row>
    <row r="21931" spans="3:4" x14ac:dyDescent="0.3">
      <c r="C21931">
        <v>27</v>
      </c>
      <c r="D21931">
        <f t="shared" si="400"/>
        <v>0.2109375</v>
      </c>
    </row>
    <row r="21932" spans="3:4" x14ac:dyDescent="0.3">
      <c r="C21932">
        <v>19</v>
      </c>
      <c r="D21932">
        <f t="shared" si="400"/>
        <v>0.1484375</v>
      </c>
    </row>
    <row r="21933" spans="3:4" x14ac:dyDescent="0.3">
      <c r="C21933">
        <v>30</v>
      </c>
      <c r="D21933">
        <f t="shared" si="400"/>
        <v>0.234375</v>
      </c>
    </row>
    <row r="21934" spans="3:4" x14ac:dyDescent="0.3">
      <c r="C21934">
        <v>246</v>
      </c>
      <c r="D21934">
        <f t="shared" si="400"/>
        <v>-7.8125E-2</v>
      </c>
    </row>
    <row r="21935" spans="3:4" x14ac:dyDescent="0.3">
      <c r="C21935">
        <v>26</v>
      </c>
      <c r="D21935">
        <f t="shared" si="400"/>
        <v>0.203125</v>
      </c>
    </row>
    <row r="21936" spans="3:4" x14ac:dyDescent="0.3">
      <c r="C21936">
        <v>16</v>
      </c>
      <c r="D21936">
        <f t="shared" si="400"/>
        <v>0.125</v>
      </c>
    </row>
    <row r="21937" spans="3:4" x14ac:dyDescent="0.3">
      <c r="C21937">
        <v>19</v>
      </c>
      <c r="D21937">
        <f t="shared" si="400"/>
        <v>0.1484375</v>
      </c>
    </row>
    <row r="21938" spans="3:4" x14ac:dyDescent="0.3">
      <c r="C21938">
        <v>10</v>
      </c>
      <c r="D21938">
        <f t="shared" si="400"/>
        <v>7.8125E-2</v>
      </c>
    </row>
    <row r="21939" spans="3:4" x14ac:dyDescent="0.3">
      <c r="C21939">
        <v>20</v>
      </c>
      <c r="D21939">
        <f t="shared" si="400"/>
        <v>0.15625</v>
      </c>
    </row>
    <row r="21940" spans="3:4" x14ac:dyDescent="0.3">
      <c r="C21940">
        <v>12</v>
      </c>
      <c r="D21940">
        <f t="shared" si="400"/>
        <v>9.375E-2</v>
      </c>
    </row>
    <row r="21941" spans="3:4" x14ac:dyDescent="0.3">
      <c r="C21941">
        <v>2</v>
      </c>
      <c r="D21941">
        <f t="shared" si="400"/>
        <v>1.5625E-2</v>
      </c>
    </row>
    <row r="21942" spans="3:4" x14ac:dyDescent="0.3">
      <c r="C21942">
        <v>227</v>
      </c>
      <c r="D21942">
        <f t="shared" si="400"/>
        <v>-0.2265625</v>
      </c>
    </row>
    <row r="21943" spans="3:4" x14ac:dyDescent="0.3">
      <c r="C21943">
        <v>29</v>
      </c>
      <c r="D21943">
        <f t="shared" si="400"/>
        <v>0.2265625</v>
      </c>
    </row>
    <row r="21944" spans="3:4" x14ac:dyDescent="0.3">
      <c r="C21944">
        <v>41</v>
      </c>
      <c r="D21944">
        <f t="shared" si="400"/>
        <v>0.3203125</v>
      </c>
    </row>
    <row r="21945" spans="3:4" x14ac:dyDescent="0.3">
      <c r="C21945">
        <v>14</v>
      </c>
      <c r="D21945">
        <f t="shared" si="400"/>
        <v>0.109375</v>
      </c>
    </row>
    <row r="21946" spans="3:4" x14ac:dyDescent="0.3">
      <c r="C21946">
        <v>228</v>
      </c>
      <c r="D21946">
        <f t="shared" si="400"/>
        <v>-0.21875</v>
      </c>
    </row>
    <row r="21947" spans="3:4" x14ac:dyDescent="0.3">
      <c r="C21947">
        <v>245</v>
      </c>
      <c r="D21947">
        <f t="shared" si="400"/>
        <v>-8.59375E-2</v>
      </c>
    </row>
    <row r="21948" spans="3:4" x14ac:dyDescent="0.3">
      <c r="C21948">
        <v>19</v>
      </c>
      <c r="D21948">
        <f t="shared" si="400"/>
        <v>0.1484375</v>
      </c>
    </row>
    <row r="21949" spans="3:4" x14ac:dyDescent="0.3">
      <c r="C21949">
        <v>18</v>
      </c>
      <c r="D21949">
        <f t="shared" si="400"/>
        <v>0.140625</v>
      </c>
    </row>
    <row r="21950" spans="3:4" x14ac:dyDescent="0.3">
      <c r="C21950">
        <v>43</v>
      </c>
      <c r="D21950">
        <f t="shared" si="400"/>
        <v>0.3359375</v>
      </c>
    </row>
    <row r="21951" spans="3:4" x14ac:dyDescent="0.3">
      <c r="C21951">
        <v>249</v>
      </c>
      <c r="D21951">
        <f t="shared" si="400"/>
        <v>-5.46875E-2</v>
      </c>
    </row>
    <row r="21952" spans="3:4" x14ac:dyDescent="0.3">
      <c r="C21952">
        <v>234</v>
      </c>
      <c r="D21952">
        <f t="shared" si="400"/>
        <v>-0.171875</v>
      </c>
    </row>
    <row r="21953" spans="3:4" x14ac:dyDescent="0.3">
      <c r="C21953">
        <v>12</v>
      </c>
      <c r="D21953">
        <f t="shared" si="400"/>
        <v>9.375E-2</v>
      </c>
    </row>
    <row r="21954" spans="3:4" x14ac:dyDescent="0.3">
      <c r="C21954">
        <v>234</v>
      </c>
      <c r="D21954">
        <f t="shared" si="400"/>
        <v>-0.171875</v>
      </c>
    </row>
    <row r="21955" spans="3:4" x14ac:dyDescent="0.3">
      <c r="C21955">
        <v>251</v>
      </c>
      <c r="D21955">
        <f t="shared" si="400"/>
        <v>-3.90625E-2</v>
      </c>
    </row>
    <row r="21956" spans="3:4" x14ac:dyDescent="0.3">
      <c r="C21956">
        <v>234</v>
      </c>
      <c r="D21956">
        <f t="shared" si="400"/>
        <v>-0.171875</v>
      </c>
    </row>
    <row r="21957" spans="3:4" x14ac:dyDescent="0.3">
      <c r="C21957">
        <v>239</v>
      </c>
      <c r="D21957">
        <f t="shared" si="400"/>
        <v>-0.1328125</v>
      </c>
    </row>
    <row r="21958" spans="3:4" x14ac:dyDescent="0.3">
      <c r="C21958">
        <v>23</v>
      </c>
      <c r="D21958">
        <f t="shared" si="400"/>
        <v>0.1796875</v>
      </c>
    </row>
    <row r="21959" spans="3:4" x14ac:dyDescent="0.3">
      <c r="C21959">
        <v>10</v>
      </c>
      <c r="D21959">
        <f t="shared" si="400"/>
        <v>7.8125E-2</v>
      </c>
    </row>
    <row r="21960" spans="3:4" x14ac:dyDescent="0.3">
      <c r="C21960">
        <v>252</v>
      </c>
      <c r="D21960">
        <f t="shared" si="400"/>
        <v>-3.125E-2</v>
      </c>
    </row>
    <row r="21961" spans="3:4" x14ac:dyDescent="0.3">
      <c r="C21961">
        <v>4</v>
      </c>
      <c r="D21961">
        <f t="shared" si="400"/>
        <v>3.125E-2</v>
      </c>
    </row>
    <row r="21962" spans="3:4" x14ac:dyDescent="0.3">
      <c r="C21962">
        <v>22</v>
      </c>
      <c r="D21962">
        <f t="shared" si="400"/>
        <v>0.171875</v>
      </c>
    </row>
    <row r="21963" spans="3:4" x14ac:dyDescent="0.3">
      <c r="C21963">
        <v>23</v>
      </c>
      <c r="D21963">
        <f t="shared" si="400"/>
        <v>0.1796875</v>
      </c>
    </row>
    <row r="21964" spans="3:4" x14ac:dyDescent="0.3">
      <c r="C21964">
        <v>239</v>
      </c>
      <c r="D21964">
        <f t="shared" si="400"/>
        <v>-0.1328125</v>
      </c>
    </row>
    <row r="21965" spans="3:4" x14ac:dyDescent="0.3">
      <c r="C21965">
        <v>2</v>
      </c>
      <c r="D21965">
        <f t="shared" si="400"/>
        <v>1.5625E-2</v>
      </c>
    </row>
    <row r="21966" spans="3:4" x14ac:dyDescent="0.3">
      <c r="C21966">
        <v>250</v>
      </c>
      <c r="D21966">
        <f t="shared" si="400"/>
        <v>-4.6875E-2</v>
      </c>
    </row>
    <row r="21967" spans="3:4" x14ac:dyDescent="0.3">
      <c r="C21967">
        <v>224</v>
      </c>
      <c r="D21967">
        <f t="shared" si="400"/>
        <v>-0.25</v>
      </c>
    </row>
    <row r="21968" spans="3:4" x14ac:dyDescent="0.3">
      <c r="C21968">
        <v>246</v>
      </c>
      <c r="D21968">
        <f t="shared" ref="D21968:D22031" si="401">IF(C21968 &lt; 128, C21968 / 128, (C21968 - 256) / 128)</f>
        <v>-7.8125E-2</v>
      </c>
    </row>
    <row r="21969" spans="3:4" x14ac:dyDescent="0.3">
      <c r="C21969">
        <v>7</v>
      </c>
      <c r="D21969">
        <f t="shared" si="401"/>
        <v>5.46875E-2</v>
      </c>
    </row>
    <row r="21970" spans="3:4" x14ac:dyDescent="0.3">
      <c r="C21970">
        <v>207</v>
      </c>
      <c r="D21970">
        <f t="shared" si="401"/>
        <v>-0.3828125</v>
      </c>
    </row>
    <row r="21971" spans="3:4" x14ac:dyDescent="0.3">
      <c r="C21971">
        <v>255</v>
      </c>
      <c r="D21971">
        <f t="shared" si="401"/>
        <v>-7.8125E-3</v>
      </c>
    </row>
    <row r="21972" spans="3:4" x14ac:dyDescent="0.3">
      <c r="C21972">
        <v>8</v>
      </c>
      <c r="D21972">
        <f t="shared" si="401"/>
        <v>6.25E-2</v>
      </c>
    </row>
    <row r="21973" spans="3:4" x14ac:dyDescent="0.3">
      <c r="C21973">
        <v>240</v>
      </c>
      <c r="D21973">
        <f t="shared" si="401"/>
        <v>-0.125</v>
      </c>
    </row>
    <row r="21974" spans="3:4" x14ac:dyDescent="0.3">
      <c r="C21974">
        <v>5</v>
      </c>
      <c r="D21974">
        <f t="shared" si="401"/>
        <v>3.90625E-2</v>
      </c>
    </row>
    <row r="21975" spans="3:4" x14ac:dyDescent="0.3">
      <c r="C21975">
        <v>250</v>
      </c>
      <c r="D21975">
        <f t="shared" si="401"/>
        <v>-4.6875E-2</v>
      </c>
    </row>
    <row r="21976" spans="3:4" x14ac:dyDescent="0.3">
      <c r="C21976">
        <v>6</v>
      </c>
      <c r="D21976">
        <f t="shared" si="401"/>
        <v>4.6875E-2</v>
      </c>
    </row>
    <row r="21977" spans="3:4" x14ac:dyDescent="0.3">
      <c r="C21977">
        <v>2</v>
      </c>
      <c r="D21977">
        <f t="shared" si="401"/>
        <v>1.5625E-2</v>
      </c>
    </row>
    <row r="21978" spans="3:4" x14ac:dyDescent="0.3">
      <c r="C21978">
        <v>240</v>
      </c>
      <c r="D21978">
        <f t="shared" si="401"/>
        <v>-0.125</v>
      </c>
    </row>
    <row r="21979" spans="3:4" x14ac:dyDescent="0.3">
      <c r="C21979">
        <v>248</v>
      </c>
      <c r="D21979">
        <f t="shared" si="401"/>
        <v>-6.25E-2</v>
      </c>
    </row>
    <row r="21980" spans="3:4" x14ac:dyDescent="0.3">
      <c r="C21980">
        <v>2</v>
      </c>
      <c r="D21980">
        <f t="shared" si="401"/>
        <v>1.5625E-2</v>
      </c>
    </row>
    <row r="21981" spans="3:4" x14ac:dyDescent="0.3">
      <c r="C21981">
        <v>4</v>
      </c>
      <c r="D21981">
        <f t="shared" si="401"/>
        <v>3.125E-2</v>
      </c>
    </row>
    <row r="21982" spans="3:4" x14ac:dyDescent="0.3">
      <c r="C21982">
        <v>0</v>
      </c>
      <c r="D21982">
        <f t="shared" si="401"/>
        <v>0</v>
      </c>
    </row>
    <row r="21983" spans="3:4" x14ac:dyDescent="0.3">
      <c r="C21983">
        <v>24</v>
      </c>
      <c r="D21983">
        <f t="shared" si="401"/>
        <v>0.1875</v>
      </c>
    </row>
    <row r="21984" spans="3:4" x14ac:dyDescent="0.3">
      <c r="C21984">
        <v>19</v>
      </c>
      <c r="D21984">
        <f t="shared" si="401"/>
        <v>0.1484375</v>
      </c>
    </row>
    <row r="21985" spans="3:4" x14ac:dyDescent="0.3">
      <c r="C21985">
        <v>255</v>
      </c>
      <c r="D21985">
        <f t="shared" si="401"/>
        <v>-7.8125E-3</v>
      </c>
    </row>
    <row r="21986" spans="3:4" x14ac:dyDescent="0.3">
      <c r="C21986">
        <v>26</v>
      </c>
      <c r="D21986">
        <f t="shared" si="401"/>
        <v>0.203125</v>
      </c>
    </row>
    <row r="21987" spans="3:4" x14ac:dyDescent="0.3">
      <c r="C21987">
        <v>244</v>
      </c>
      <c r="D21987">
        <f t="shared" si="401"/>
        <v>-9.375E-2</v>
      </c>
    </row>
    <row r="21988" spans="3:4" x14ac:dyDescent="0.3">
      <c r="C21988">
        <v>254</v>
      </c>
      <c r="D21988">
        <f t="shared" si="401"/>
        <v>-1.5625E-2</v>
      </c>
    </row>
    <row r="21989" spans="3:4" x14ac:dyDescent="0.3">
      <c r="C21989">
        <v>13</v>
      </c>
      <c r="D21989">
        <f t="shared" si="401"/>
        <v>0.1015625</v>
      </c>
    </row>
    <row r="21990" spans="3:4" x14ac:dyDescent="0.3">
      <c r="C21990">
        <v>231</v>
      </c>
      <c r="D21990">
        <f t="shared" si="401"/>
        <v>-0.1953125</v>
      </c>
    </row>
    <row r="21991" spans="3:4" x14ac:dyDescent="0.3">
      <c r="C21991">
        <v>216</v>
      </c>
      <c r="D21991">
        <f t="shared" si="401"/>
        <v>-0.3125</v>
      </c>
    </row>
    <row r="21992" spans="3:4" x14ac:dyDescent="0.3">
      <c r="C21992">
        <v>6</v>
      </c>
      <c r="D21992">
        <f t="shared" si="401"/>
        <v>4.6875E-2</v>
      </c>
    </row>
    <row r="21993" spans="3:4" x14ac:dyDescent="0.3">
      <c r="C21993">
        <v>32</v>
      </c>
      <c r="D21993">
        <f t="shared" si="401"/>
        <v>0.25</v>
      </c>
    </row>
    <row r="21994" spans="3:4" x14ac:dyDescent="0.3">
      <c r="C21994">
        <v>245</v>
      </c>
      <c r="D21994">
        <f t="shared" si="401"/>
        <v>-8.59375E-2</v>
      </c>
    </row>
    <row r="21995" spans="3:4" x14ac:dyDescent="0.3">
      <c r="C21995">
        <v>247</v>
      </c>
      <c r="D21995">
        <f t="shared" si="401"/>
        <v>-7.03125E-2</v>
      </c>
    </row>
    <row r="21996" spans="3:4" x14ac:dyDescent="0.3">
      <c r="C21996">
        <v>252</v>
      </c>
      <c r="D21996">
        <f t="shared" si="401"/>
        <v>-3.125E-2</v>
      </c>
    </row>
    <row r="21997" spans="3:4" x14ac:dyDescent="0.3">
      <c r="C21997">
        <v>16</v>
      </c>
      <c r="D21997">
        <f t="shared" si="401"/>
        <v>0.125</v>
      </c>
    </row>
    <row r="21998" spans="3:4" x14ac:dyDescent="0.3">
      <c r="C21998">
        <v>19</v>
      </c>
      <c r="D21998">
        <f t="shared" si="401"/>
        <v>0.1484375</v>
      </c>
    </row>
    <row r="21999" spans="3:4" x14ac:dyDescent="0.3">
      <c r="C21999">
        <v>20</v>
      </c>
      <c r="D21999">
        <f t="shared" si="401"/>
        <v>0.15625</v>
      </c>
    </row>
    <row r="22000" spans="3:4" x14ac:dyDescent="0.3">
      <c r="C22000">
        <v>254</v>
      </c>
      <c r="D22000">
        <f t="shared" si="401"/>
        <v>-1.5625E-2</v>
      </c>
    </row>
    <row r="22001" spans="3:4" x14ac:dyDescent="0.3">
      <c r="C22001">
        <v>0</v>
      </c>
      <c r="D22001">
        <f t="shared" si="401"/>
        <v>0</v>
      </c>
    </row>
    <row r="22002" spans="3:4" x14ac:dyDescent="0.3">
      <c r="C22002">
        <v>240</v>
      </c>
      <c r="D22002">
        <f t="shared" si="401"/>
        <v>-0.125</v>
      </c>
    </row>
    <row r="22003" spans="3:4" x14ac:dyDescent="0.3">
      <c r="C22003">
        <v>241</v>
      </c>
      <c r="D22003">
        <f t="shared" si="401"/>
        <v>-0.1171875</v>
      </c>
    </row>
    <row r="22004" spans="3:4" x14ac:dyDescent="0.3">
      <c r="C22004">
        <v>16</v>
      </c>
      <c r="D22004">
        <f t="shared" si="401"/>
        <v>0.125</v>
      </c>
    </row>
    <row r="22005" spans="3:4" x14ac:dyDescent="0.3">
      <c r="C22005">
        <v>13</v>
      </c>
      <c r="D22005">
        <f t="shared" si="401"/>
        <v>0.1015625</v>
      </c>
    </row>
    <row r="22006" spans="3:4" x14ac:dyDescent="0.3">
      <c r="C22006">
        <v>12</v>
      </c>
      <c r="D22006">
        <f t="shared" si="401"/>
        <v>9.375E-2</v>
      </c>
    </row>
    <row r="22007" spans="3:4" x14ac:dyDescent="0.3">
      <c r="C22007">
        <v>250</v>
      </c>
      <c r="D22007">
        <f t="shared" si="401"/>
        <v>-4.6875E-2</v>
      </c>
    </row>
    <row r="22008" spans="3:4" x14ac:dyDescent="0.3">
      <c r="C22008">
        <v>6</v>
      </c>
      <c r="D22008">
        <f t="shared" si="401"/>
        <v>4.6875E-2</v>
      </c>
    </row>
    <row r="22009" spans="3:4" x14ac:dyDescent="0.3">
      <c r="C22009">
        <v>239</v>
      </c>
      <c r="D22009">
        <f t="shared" si="401"/>
        <v>-0.1328125</v>
      </c>
    </row>
    <row r="22010" spans="3:4" x14ac:dyDescent="0.3">
      <c r="C22010">
        <v>2</v>
      </c>
      <c r="D22010">
        <f t="shared" si="401"/>
        <v>1.5625E-2</v>
      </c>
    </row>
    <row r="22011" spans="3:4" x14ac:dyDescent="0.3">
      <c r="C22011">
        <v>238</v>
      </c>
      <c r="D22011">
        <f t="shared" si="401"/>
        <v>-0.140625</v>
      </c>
    </row>
    <row r="22012" spans="3:4" x14ac:dyDescent="0.3">
      <c r="C22012">
        <v>251</v>
      </c>
      <c r="D22012">
        <f t="shared" si="401"/>
        <v>-3.90625E-2</v>
      </c>
    </row>
    <row r="22013" spans="3:4" x14ac:dyDescent="0.3">
      <c r="C22013">
        <v>34</v>
      </c>
      <c r="D22013">
        <f t="shared" si="401"/>
        <v>0.265625</v>
      </c>
    </row>
    <row r="22014" spans="3:4" x14ac:dyDescent="0.3">
      <c r="C22014">
        <v>252</v>
      </c>
      <c r="D22014">
        <f t="shared" si="401"/>
        <v>-3.125E-2</v>
      </c>
    </row>
    <row r="22015" spans="3:4" x14ac:dyDescent="0.3">
      <c r="C22015">
        <v>7</v>
      </c>
      <c r="D22015">
        <f t="shared" si="401"/>
        <v>5.46875E-2</v>
      </c>
    </row>
    <row r="22016" spans="3:4" x14ac:dyDescent="0.3">
      <c r="C22016">
        <v>10</v>
      </c>
      <c r="D22016">
        <f t="shared" si="401"/>
        <v>7.8125E-2</v>
      </c>
    </row>
    <row r="22017" spans="3:4" x14ac:dyDescent="0.3">
      <c r="C22017">
        <v>242</v>
      </c>
      <c r="D22017">
        <f t="shared" si="401"/>
        <v>-0.109375</v>
      </c>
    </row>
    <row r="22018" spans="3:4" x14ac:dyDescent="0.3">
      <c r="C22018">
        <v>255</v>
      </c>
      <c r="D22018">
        <f t="shared" si="401"/>
        <v>-7.8125E-3</v>
      </c>
    </row>
    <row r="22019" spans="3:4" x14ac:dyDescent="0.3">
      <c r="C22019">
        <v>255</v>
      </c>
      <c r="D22019">
        <f t="shared" si="401"/>
        <v>-7.8125E-3</v>
      </c>
    </row>
    <row r="22020" spans="3:4" x14ac:dyDescent="0.3">
      <c r="C22020">
        <v>235</v>
      </c>
      <c r="D22020">
        <f t="shared" si="401"/>
        <v>-0.1640625</v>
      </c>
    </row>
    <row r="22021" spans="3:4" x14ac:dyDescent="0.3">
      <c r="C22021">
        <v>7</v>
      </c>
      <c r="D22021">
        <f t="shared" si="401"/>
        <v>5.46875E-2</v>
      </c>
    </row>
    <row r="22022" spans="3:4" x14ac:dyDescent="0.3">
      <c r="C22022">
        <v>9</v>
      </c>
      <c r="D22022">
        <f t="shared" si="401"/>
        <v>7.03125E-2</v>
      </c>
    </row>
    <row r="22023" spans="3:4" x14ac:dyDescent="0.3">
      <c r="C22023">
        <v>248</v>
      </c>
      <c r="D22023">
        <f t="shared" si="401"/>
        <v>-6.25E-2</v>
      </c>
    </row>
    <row r="22024" spans="3:4" x14ac:dyDescent="0.3">
      <c r="C22024">
        <v>243</v>
      </c>
      <c r="D22024">
        <f t="shared" si="401"/>
        <v>-0.1015625</v>
      </c>
    </row>
    <row r="22025" spans="3:4" x14ac:dyDescent="0.3">
      <c r="C22025">
        <v>17</v>
      </c>
      <c r="D22025">
        <f t="shared" si="401"/>
        <v>0.1328125</v>
      </c>
    </row>
    <row r="22026" spans="3:4" x14ac:dyDescent="0.3">
      <c r="C22026">
        <v>9</v>
      </c>
      <c r="D22026">
        <f t="shared" si="401"/>
        <v>7.03125E-2</v>
      </c>
    </row>
    <row r="22027" spans="3:4" x14ac:dyDescent="0.3">
      <c r="C22027">
        <v>252</v>
      </c>
      <c r="D22027">
        <f t="shared" si="401"/>
        <v>-3.125E-2</v>
      </c>
    </row>
    <row r="22028" spans="3:4" x14ac:dyDescent="0.3">
      <c r="C22028">
        <v>247</v>
      </c>
      <c r="D22028">
        <f t="shared" si="401"/>
        <v>-7.03125E-2</v>
      </c>
    </row>
    <row r="22029" spans="3:4" x14ac:dyDescent="0.3">
      <c r="C22029">
        <v>254</v>
      </c>
      <c r="D22029">
        <f t="shared" si="401"/>
        <v>-1.5625E-2</v>
      </c>
    </row>
    <row r="22030" spans="3:4" x14ac:dyDescent="0.3">
      <c r="C22030">
        <v>254</v>
      </c>
      <c r="D22030">
        <f t="shared" si="401"/>
        <v>-1.5625E-2</v>
      </c>
    </row>
    <row r="22031" spans="3:4" x14ac:dyDescent="0.3">
      <c r="C22031">
        <v>16</v>
      </c>
      <c r="D22031">
        <f t="shared" si="401"/>
        <v>0.125</v>
      </c>
    </row>
    <row r="22032" spans="3:4" x14ac:dyDescent="0.3">
      <c r="C22032">
        <v>251</v>
      </c>
      <c r="D22032">
        <f t="shared" ref="D22032:D22095" si="402">IF(C22032 &lt; 128, C22032 / 128, (C22032 - 256) / 128)</f>
        <v>-3.90625E-2</v>
      </c>
    </row>
    <row r="22033" spans="3:4" x14ac:dyDescent="0.3">
      <c r="C22033">
        <v>34</v>
      </c>
      <c r="D22033">
        <f t="shared" si="402"/>
        <v>0.265625</v>
      </c>
    </row>
    <row r="22034" spans="3:4" x14ac:dyDescent="0.3">
      <c r="C22034">
        <v>237</v>
      </c>
      <c r="D22034">
        <f t="shared" si="402"/>
        <v>-0.1484375</v>
      </c>
    </row>
    <row r="22035" spans="3:4" x14ac:dyDescent="0.3">
      <c r="C22035">
        <v>8</v>
      </c>
      <c r="D22035">
        <f t="shared" si="402"/>
        <v>6.25E-2</v>
      </c>
    </row>
    <row r="22036" spans="3:4" x14ac:dyDescent="0.3">
      <c r="C22036">
        <v>242</v>
      </c>
      <c r="D22036">
        <f t="shared" si="402"/>
        <v>-0.109375</v>
      </c>
    </row>
    <row r="22037" spans="3:4" x14ac:dyDescent="0.3">
      <c r="C22037">
        <v>251</v>
      </c>
      <c r="D22037">
        <f t="shared" si="402"/>
        <v>-3.90625E-2</v>
      </c>
    </row>
    <row r="22038" spans="3:4" x14ac:dyDescent="0.3">
      <c r="C22038">
        <v>251</v>
      </c>
      <c r="D22038">
        <f t="shared" si="402"/>
        <v>-3.90625E-2</v>
      </c>
    </row>
    <row r="22039" spans="3:4" x14ac:dyDescent="0.3">
      <c r="C22039">
        <v>247</v>
      </c>
      <c r="D22039">
        <f t="shared" si="402"/>
        <v>-7.03125E-2</v>
      </c>
    </row>
    <row r="22040" spans="3:4" x14ac:dyDescent="0.3">
      <c r="C22040">
        <v>242</v>
      </c>
      <c r="D22040">
        <f t="shared" si="402"/>
        <v>-0.109375</v>
      </c>
    </row>
    <row r="22041" spans="3:4" x14ac:dyDescent="0.3">
      <c r="C22041">
        <v>5</v>
      </c>
      <c r="D22041">
        <f t="shared" si="402"/>
        <v>3.90625E-2</v>
      </c>
    </row>
    <row r="22042" spans="3:4" x14ac:dyDescent="0.3">
      <c r="C22042">
        <v>245</v>
      </c>
      <c r="D22042">
        <f t="shared" si="402"/>
        <v>-8.59375E-2</v>
      </c>
    </row>
    <row r="22043" spans="3:4" x14ac:dyDescent="0.3">
      <c r="C22043">
        <v>20</v>
      </c>
      <c r="D22043">
        <f t="shared" si="402"/>
        <v>0.15625</v>
      </c>
    </row>
    <row r="22044" spans="3:4" x14ac:dyDescent="0.3">
      <c r="C22044">
        <v>254</v>
      </c>
      <c r="D22044">
        <f t="shared" si="402"/>
        <v>-1.5625E-2</v>
      </c>
    </row>
    <row r="22045" spans="3:4" x14ac:dyDescent="0.3">
      <c r="C22045">
        <v>249</v>
      </c>
      <c r="D22045">
        <f t="shared" si="402"/>
        <v>-5.46875E-2</v>
      </c>
    </row>
    <row r="22046" spans="3:4" x14ac:dyDescent="0.3">
      <c r="C22046">
        <v>240</v>
      </c>
      <c r="D22046">
        <f t="shared" si="402"/>
        <v>-0.125</v>
      </c>
    </row>
    <row r="22047" spans="3:4" x14ac:dyDescent="0.3">
      <c r="C22047">
        <v>239</v>
      </c>
      <c r="D22047">
        <f t="shared" si="402"/>
        <v>-0.1328125</v>
      </c>
    </row>
    <row r="22048" spans="3:4" x14ac:dyDescent="0.3">
      <c r="C22048">
        <v>5</v>
      </c>
      <c r="D22048">
        <f t="shared" si="402"/>
        <v>3.90625E-2</v>
      </c>
    </row>
    <row r="22049" spans="3:4" x14ac:dyDescent="0.3">
      <c r="C22049">
        <v>238</v>
      </c>
      <c r="D22049">
        <f t="shared" si="402"/>
        <v>-0.140625</v>
      </c>
    </row>
    <row r="22050" spans="3:4" x14ac:dyDescent="0.3">
      <c r="C22050">
        <v>243</v>
      </c>
      <c r="D22050">
        <f t="shared" si="402"/>
        <v>-0.1015625</v>
      </c>
    </row>
    <row r="22051" spans="3:4" x14ac:dyDescent="0.3">
      <c r="C22051">
        <v>192</v>
      </c>
      <c r="D22051">
        <f t="shared" si="402"/>
        <v>-0.5</v>
      </c>
    </row>
    <row r="22052" spans="3:4" x14ac:dyDescent="0.3">
      <c r="C22052">
        <v>228</v>
      </c>
      <c r="D22052">
        <f t="shared" si="402"/>
        <v>-0.21875</v>
      </c>
    </row>
    <row r="22053" spans="3:4" x14ac:dyDescent="0.3">
      <c r="C22053">
        <v>4</v>
      </c>
      <c r="D22053">
        <f t="shared" si="402"/>
        <v>3.125E-2</v>
      </c>
    </row>
    <row r="22054" spans="3:4" x14ac:dyDescent="0.3">
      <c r="C22054">
        <v>26</v>
      </c>
      <c r="D22054">
        <f t="shared" si="402"/>
        <v>0.203125</v>
      </c>
    </row>
    <row r="22055" spans="3:4" x14ac:dyDescent="0.3">
      <c r="C22055">
        <v>233</v>
      </c>
      <c r="D22055">
        <f t="shared" si="402"/>
        <v>-0.1796875</v>
      </c>
    </row>
    <row r="22056" spans="3:4" x14ac:dyDescent="0.3">
      <c r="C22056">
        <v>251</v>
      </c>
      <c r="D22056">
        <f t="shared" si="402"/>
        <v>-3.90625E-2</v>
      </c>
    </row>
    <row r="22057" spans="3:4" x14ac:dyDescent="0.3">
      <c r="C22057">
        <v>250</v>
      </c>
      <c r="D22057">
        <f t="shared" si="402"/>
        <v>-4.6875E-2</v>
      </c>
    </row>
    <row r="22058" spans="3:4" x14ac:dyDescent="0.3">
      <c r="C22058">
        <v>5</v>
      </c>
      <c r="D22058">
        <f t="shared" si="402"/>
        <v>3.90625E-2</v>
      </c>
    </row>
    <row r="22059" spans="3:4" x14ac:dyDescent="0.3">
      <c r="C22059">
        <v>249</v>
      </c>
      <c r="D22059">
        <f t="shared" si="402"/>
        <v>-5.46875E-2</v>
      </c>
    </row>
    <row r="22060" spans="3:4" x14ac:dyDescent="0.3">
      <c r="C22060">
        <v>10</v>
      </c>
      <c r="D22060">
        <f t="shared" si="402"/>
        <v>7.8125E-2</v>
      </c>
    </row>
    <row r="22061" spans="3:4" x14ac:dyDescent="0.3">
      <c r="C22061">
        <v>251</v>
      </c>
      <c r="D22061">
        <f t="shared" si="402"/>
        <v>-3.90625E-2</v>
      </c>
    </row>
    <row r="22062" spans="3:4" x14ac:dyDescent="0.3">
      <c r="C22062">
        <v>1</v>
      </c>
      <c r="D22062">
        <f t="shared" si="402"/>
        <v>7.8125E-3</v>
      </c>
    </row>
    <row r="22063" spans="3:4" x14ac:dyDescent="0.3">
      <c r="C22063">
        <v>234</v>
      </c>
      <c r="D22063">
        <f t="shared" si="402"/>
        <v>-0.171875</v>
      </c>
    </row>
    <row r="22064" spans="3:4" x14ac:dyDescent="0.3">
      <c r="C22064">
        <v>232</v>
      </c>
      <c r="D22064">
        <f t="shared" si="402"/>
        <v>-0.1875</v>
      </c>
    </row>
    <row r="22065" spans="3:4" x14ac:dyDescent="0.3">
      <c r="C22065">
        <v>239</v>
      </c>
      <c r="D22065">
        <f t="shared" si="402"/>
        <v>-0.1328125</v>
      </c>
    </row>
    <row r="22066" spans="3:4" x14ac:dyDescent="0.3">
      <c r="C22066">
        <v>4</v>
      </c>
      <c r="D22066">
        <f t="shared" si="402"/>
        <v>3.125E-2</v>
      </c>
    </row>
    <row r="22067" spans="3:4" x14ac:dyDescent="0.3">
      <c r="C22067">
        <v>9</v>
      </c>
      <c r="D22067">
        <f t="shared" si="402"/>
        <v>7.03125E-2</v>
      </c>
    </row>
    <row r="22068" spans="3:4" x14ac:dyDescent="0.3">
      <c r="C22068">
        <v>234</v>
      </c>
      <c r="D22068">
        <f t="shared" si="402"/>
        <v>-0.171875</v>
      </c>
    </row>
    <row r="22069" spans="3:4" x14ac:dyDescent="0.3">
      <c r="C22069">
        <v>245</v>
      </c>
      <c r="D22069">
        <f t="shared" si="402"/>
        <v>-8.59375E-2</v>
      </c>
    </row>
    <row r="22070" spans="3:4" x14ac:dyDescent="0.3">
      <c r="C22070">
        <v>232</v>
      </c>
      <c r="D22070">
        <f t="shared" si="402"/>
        <v>-0.1875</v>
      </c>
    </row>
    <row r="22071" spans="3:4" x14ac:dyDescent="0.3">
      <c r="C22071">
        <v>250</v>
      </c>
      <c r="D22071">
        <f t="shared" si="402"/>
        <v>-4.6875E-2</v>
      </c>
    </row>
    <row r="22072" spans="3:4" x14ac:dyDescent="0.3">
      <c r="C22072">
        <v>7</v>
      </c>
      <c r="D22072">
        <f t="shared" si="402"/>
        <v>5.46875E-2</v>
      </c>
    </row>
    <row r="22073" spans="3:4" x14ac:dyDescent="0.3">
      <c r="C22073">
        <v>242</v>
      </c>
      <c r="D22073">
        <f t="shared" si="402"/>
        <v>-0.109375</v>
      </c>
    </row>
    <row r="22074" spans="3:4" x14ac:dyDescent="0.3">
      <c r="C22074">
        <v>248</v>
      </c>
      <c r="D22074">
        <f t="shared" si="402"/>
        <v>-6.25E-2</v>
      </c>
    </row>
    <row r="22075" spans="3:4" x14ac:dyDescent="0.3">
      <c r="C22075">
        <v>230</v>
      </c>
      <c r="D22075">
        <f t="shared" si="402"/>
        <v>-0.203125</v>
      </c>
    </row>
    <row r="22076" spans="3:4" x14ac:dyDescent="0.3">
      <c r="C22076">
        <v>243</v>
      </c>
      <c r="D22076">
        <f t="shared" si="402"/>
        <v>-0.1015625</v>
      </c>
    </row>
    <row r="22077" spans="3:4" x14ac:dyDescent="0.3">
      <c r="C22077">
        <v>229</v>
      </c>
      <c r="D22077">
        <f t="shared" si="402"/>
        <v>-0.2109375</v>
      </c>
    </row>
    <row r="22078" spans="3:4" x14ac:dyDescent="0.3">
      <c r="C22078">
        <v>251</v>
      </c>
      <c r="D22078">
        <f t="shared" si="402"/>
        <v>-3.90625E-2</v>
      </c>
    </row>
    <row r="22079" spans="3:4" x14ac:dyDescent="0.3">
      <c r="C22079">
        <v>249</v>
      </c>
      <c r="D22079">
        <f t="shared" si="402"/>
        <v>-5.46875E-2</v>
      </c>
    </row>
    <row r="22080" spans="3:4" x14ac:dyDescent="0.3">
      <c r="C22080">
        <v>241</v>
      </c>
      <c r="D22080">
        <f t="shared" si="402"/>
        <v>-0.1171875</v>
      </c>
    </row>
    <row r="22081" spans="3:4" x14ac:dyDescent="0.3">
      <c r="C22081">
        <v>4</v>
      </c>
      <c r="D22081">
        <f t="shared" si="402"/>
        <v>3.125E-2</v>
      </c>
    </row>
    <row r="22082" spans="3:4" x14ac:dyDescent="0.3">
      <c r="C22082">
        <v>254</v>
      </c>
      <c r="D22082">
        <f t="shared" si="402"/>
        <v>-1.5625E-2</v>
      </c>
    </row>
    <row r="22083" spans="3:4" x14ac:dyDescent="0.3">
      <c r="C22083">
        <v>252</v>
      </c>
      <c r="D22083">
        <f t="shared" si="402"/>
        <v>-3.125E-2</v>
      </c>
    </row>
    <row r="22084" spans="3:4" x14ac:dyDescent="0.3">
      <c r="C22084">
        <v>246</v>
      </c>
      <c r="D22084">
        <f t="shared" si="402"/>
        <v>-7.8125E-2</v>
      </c>
    </row>
    <row r="22085" spans="3:4" x14ac:dyDescent="0.3">
      <c r="C22085">
        <v>3</v>
      </c>
      <c r="D22085">
        <f t="shared" si="402"/>
        <v>2.34375E-2</v>
      </c>
    </row>
    <row r="22086" spans="3:4" x14ac:dyDescent="0.3">
      <c r="C22086">
        <v>227</v>
      </c>
      <c r="D22086">
        <f t="shared" si="402"/>
        <v>-0.2265625</v>
      </c>
    </row>
    <row r="22087" spans="3:4" x14ac:dyDescent="0.3">
      <c r="C22087">
        <v>218</v>
      </c>
      <c r="D22087">
        <f t="shared" si="402"/>
        <v>-0.296875</v>
      </c>
    </row>
    <row r="22088" spans="3:4" x14ac:dyDescent="0.3">
      <c r="C22088">
        <v>232</v>
      </c>
      <c r="D22088">
        <f t="shared" si="402"/>
        <v>-0.1875</v>
      </c>
    </row>
    <row r="22089" spans="3:4" x14ac:dyDescent="0.3">
      <c r="C22089">
        <v>253</v>
      </c>
      <c r="D22089">
        <f t="shared" si="402"/>
        <v>-2.34375E-2</v>
      </c>
    </row>
    <row r="22090" spans="3:4" x14ac:dyDescent="0.3">
      <c r="C22090">
        <v>2</v>
      </c>
      <c r="D22090">
        <f t="shared" si="402"/>
        <v>1.5625E-2</v>
      </c>
    </row>
    <row r="22091" spans="3:4" x14ac:dyDescent="0.3">
      <c r="C22091">
        <v>26</v>
      </c>
      <c r="D22091">
        <f t="shared" si="402"/>
        <v>0.203125</v>
      </c>
    </row>
    <row r="22092" spans="3:4" x14ac:dyDescent="0.3">
      <c r="C22092">
        <v>255</v>
      </c>
      <c r="D22092">
        <f t="shared" si="402"/>
        <v>-7.8125E-3</v>
      </c>
    </row>
    <row r="22093" spans="3:4" x14ac:dyDescent="0.3">
      <c r="C22093">
        <v>236</v>
      </c>
      <c r="D22093">
        <f t="shared" si="402"/>
        <v>-0.15625</v>
      </c>
    </row>
    <row r="22094" spans="3:4" x14ac:dyDescent="0.3">
      <c r="C22094">
        <v>255</v>
      </c>
      <c r="D22094">
        <f t="shared" si="402"/>
        <v>-7.8125E-3</v>
      </c>
    </row>
    <row r="22095" spans="3:4" x14ac:dyDescent="0.3">
      <c r="C22095">
        <v>4</v>
      </c>
      <c r="D22095">
        <f t="shared" si="402"/>
        <v>3.125E-2</v>
      </c>
    </row>
    <row r="22096" spans="3:4" x14ac:dyDescent="0.3">
      <c r="C22096">
        <v>13</v>
      </c>
      <c r="D22096">
        <f t="shared" ref="D22096:D22159" si="403">IF(C22096 &lt; 128, C22096 / 128, (C22096 - 256) / 128)</f>
        <v>0.1015625</v>
      </c>
    </row>
    <row r="22097" spans="3:4" x14ac:dyDescent="0.3">
      <c r="C22097">
        <v>252</v>
      </c>
      <c r="D22097">
        <f t="shared" si="403"/>
        <v>-3.125E-2</v>
      </c>
    </row>
    <row r="22098" spans="3:4" x14ac:dyDescent="0.3">
      <c r="C22098">
        <v>5</v>
      </c>
      <c r="D22098">
        <f t="shared" si="403"/>
        <v>3.90625E-2</v>
      </c>
    </row>
    <row r="22099" spans="3:4" x14ac:dyDescent="0.3">
      <c r="C22099">
        <v>2</v>
      </c>
      <c r="D22099">
        <f t="shared" si="403"/>
        <v>1.5625E-2</v>
      </c>
    </row>
    <row r="22100" spans="3:4" x14ac:dyDescent="0.3">
      <c r="C22100">
        <v>215</v>
      </c>
      <c r="D22100">
        <f t="shared" si="403"/>
        <v>-0.3203125</v>
      </c>
    </row>
    <row r="22101" spans="3:4" x14ac:dyDescent="0.3">
      <c r="C22101">
        <v>248</v>
      </c>
      <c r="D22101">
        <f t="shared" si="403"/>
        <v>-6.25E-2</v>
      </c>
    </row>
    <row r="22102" spans="3:4" x14ac:dyDescent="0.3">
      <c r="C22102">
        <v>24</v>
      </c>
      <c r="D22102">
        <f t="shared" si="403"/>
        <v>0.1875</v>
      </c>
    </row>
    <row r="22103" spans="3:4" x14ac:dyDescent="0.3">
      <c r="C22103">
        <v>8</v>
      </c>
      <c r="D22103">
        <f t="shared" si="403"/>
        <v>6.25E-2</v>
      </c>
    </row>
    <row r="22104" spans="3:4" x14ac:dyDescent="0.3">
      <c r="C22104">
        <v>248</v>
      </c>
      <c r="D22104">
        <f t="shared" si="403"/>
        <v>-6.25E-2</v>
      </c>
    </row>
    <row r="22105" spans="3:4" x14ac:dyDescent="0.3">
      <c r="C22105">
        <v>245</v>
      </c>
      <c r="D22105">
        <f t="shared" si="403"/>
        <v>-8.59375E-2</v>
      </c>
    </row>
    <row r="22106" spans="3:4" x14ac:dyDescent="0.3">
      <c r="C22106">
        <v>24</v>
      </c>
      <c r="D22106">
        <f t="shared" si="403"/>
        <v>0.1875</v>
      </c>
    </row>
    <row r="22107" spans="3:4" x14ac:dyDescent="0.3">
      <c r="C22107">
        <v>239</v>
      </c>
      <c r="D22107">
        <f t="shared" si="403"/>
        <v>-0.1328125</v>
      </c>
    </row>
    <row r="22108" spans="3:4" x14ac:dyDescent="0.3">
      <c r="C22108">
        <v>248</v>
      </c>
      <c r="D22108">
        <f t="shared" si="403"/>
        <v>-6.25E-2</v>
      </c>
    </row>
    <row r="22109" spans="3:4" x14ac:dyDescent="0.3">
      <c r="C22109">
        <v>2</v>
      </c>
      <c r="D22109">
        <f t="shared" si="403"/>
        <v>1.5625E-2</v>
      </c>
    </row>
    <row r="22110" spans="3:4" x14ac:dyDescent="0.3">
      <c r="C22110">
        <v>0</v>
      </c>
      <c r="D22110">
        <f t="shared" si="403"/>
        <v>0</v>
      </c>
    </row>
    <row r="22111" spans="3:4" x14ac:dyDescent="0.3">
      <c r="C22111">
        <v>200</v>
      </c>
      <c r="D22111">
        <f t="shared" si="403"/>
        <v>-0.4375</v>
      </c>
    </row>
    <row r="22112" spans="3:4" x14ac:dyDescent="0.3">
      <c r="C22112">
        <v>223</v>
      </c>
      <c r="D22112">
        <f t="shared" si="403"/>
        <v>-0.2578125</v>
      </c>
    </row>
    <row r="22113" spans="3:4" x14ac:dyDescent="0.3">
      <c r="C22113">
        <v>20</v>
      </c>
      <c r="D22113">
        <f t="shared" si="403"/>
        <v>0.15625</v>
      </c>
    </row>
    <row r="22114" spans="3:4" x14ac:dyDescent="0.3">
      <c r="C22114">
        <v>23</v>
      </c>
      <c r="D22114">
        <f t="shared" si="403"/>
        <v>0.1796875</v>
      </c>
    </row>
    <row r="22115" spans="3:4" x14ac:dyDescent="0.3">
      <c r="C22115">
        <v>237</v>
      </c>
      <c r="D22115">
        <f t="shared" si="403"/>
        <v>-0.1484375</v>
      </c>
    </row>
    <row r="22116" spans="3:4" x14ac:dyDescent="0.3">
      <c r="C22116">
        <v>243</v>
      </c>
      <c r="D22116">
        <f t="shared" si="403"/>
        <v>-0.1015625</v>
      </c>
    </row>
    <row r="22117" spans="3:4" x14ac:dyDescent="0.3">
      <c r="C22117">
        <v>1</v>
      </c>
      <c r="D22117">
        <f t="shared" si="403"/>
        <v>7.8125E-3</v>
      </c>
    </row>
    <row r="22118" spans="3:4" x14ac:dyDescent="0.3">
      <c r="C22118">
        <v>4</v>
      </c>
      <c r="D22118">
        <f t="shared" si="403"/>
        <v>3.125E-2</v>
      </c>
    </row>
    <row r="22119" spans="3:4" x14ac:dyDescent="0.3">
      <c r="C22119">
        <v>247</v>
      </c>
      <c r="D22119">
        <f t="shared" si="403"/>
        <v>-7.03125E-2</v>
      </c>
    </row>
    <row r="22120" spans="3:4" x14ac:dyDescent="0.3">
      <c r="C22120">
        <v>8</v>
      </c>
      <c r="D22120">
        <f t="shared" si="403"/>
        <v>6.25E-2</v>
      </c>
    </row>
    <row r="22121" spans="3:4" x14ac:dyDescent="0.3">
      <c r="C22121">
        <v>238</v>
      </c>
      <c r="D22121">
        <f t="shared" si="403"/>
        <v>-0.140625</v>
      </c>
    </row>
    <row r="22122" spans="3:4" x14ac:dyDescent="0.3">
      <c r="C22122">
        <v>236</v>
      </c>
      <c r="D22122">
        <f t="shared" si="403"/>
        <v>-0.15625</v>
      </c>
    </row>
    <row r="22123" spans="3:4" x14ac:dyDescent="0.3">
      <c r="C22123">
        <v>247</v>
      </c>
      <c r="D22123">
        <f t="shared" si="403"/>
        <v>-7.03125E-2</v>
      </c>
    </row>
    <row r="22124" spans="3:4" x14ac:dyDescent="0.3">
      <c r="C22124">
        <v>237</v>
      </c>
      <c r="D22124">
        <f t="shared" si="403"/>
        <v>-0.1484375</v>
      </c>
    </row>
    <row r="22125" spans="3:4" x14ac:dyDescent="0.3">
      <c r="C22125">
        <v>1</v>
      </c>
      <c r="D22125">
        <f t="shared" si="403"/>
        <v>7.8125E-3</v>
      </c>
    </row>
    <row r="22126" spans="3:4" x14ac:dyDescent="0.3">
      <c r="C22126">
        <v>3</v>
      </c>
      <c r="D22126">
        <f t="shared" si="403"/>
        <v>2.34375E-2</v>
      </c>
    </row>
    <row r="22127" spans="3:4" x14ac:dyDescent="0.3">
      <c r="C22127">
        <v>6</v>
      </c>
      <c r="D22127">
        <f t="shared" si="403"/>
        <v>4.6875E-2</v>
      </c>
    </row>
    <row r="22128" spans="3:4" x14ac:dyDescent="0.3">
      <c r="C22128">
        <v>247</v>
      </c>
      <c r="D22128">
        <f t="shared" si="403"/>
        <v>-7.03125E-2</v>
      </c>
    </row>
    <row r="22129" spans="3:4" x14ac:dyDescent="0.3">
      <c r="C22129">
        <v>24</v>
      </c>
      <c r="D22129">
        <f t="shared" si="403"/>
        <v>0.1875</v>
      </c>
    </row>
    <row r="22130" spans="3:4" x14ac:dyDescent="0.3">
      <c r="C22130">
        <v>2</v>
      </c>
      <c r="D22130">
        <f t="shared" si="403"/>
        <v>1.5625E-2</v>
      </c>
    </row>
    <row r="22131" spans="3:4" x14ac:dyDescent="0.3">
      <c r="C22131">
        <v>242</v>
      </c>
      <c r="D22131">
        <f t="shared" si="403"/>
        <v>-0.109375</v>
      </c>
    </row>
    <row r="22132" spans="3:4" x14ac:dyDescent="0.3">
      <c r="C22132">
        <v>15</v>
      </c>
      <c r="D22132">
        <f t="shared" si="403"/>
        <v>0.1171875</v>
      </c>
    </row>
    <row r="22133" spans="3:4" x14ac:dyDescent="0.3">
      <c r="C22133">
        <v>21</v>
      </c>
      <c r="D22133">
        <f t="shared" si="403"/>
        <v>0.1640625</v>
      </c>
    </row>
    <row r="22134" spans="3:4" x14ac:dyDescent="0.3">
      <c r="C22134">
        <v>12</v>
      </c>
      <c r="D22134">
        <f t="shared" si="403"/>
        <v>9.375E-2</v>
      </c>
    </row>
    <row r="22135" spans="3:4" x14ac:dyDescent="0.3">
      <c r="C22135">
        <v>254</v>
      </c>
      <c r="D22135">
        <f t="shared" si="403"/>
        <v>-1.5625E-2</v>
      </c>
    </row>
    <row r="22136" spans="3:4" x14ac:dyDescent="0.3">
      <c r="C22136">
        <v>5</v>
      </c>
      <c r="D22136">
        <f t="shared" si="403"/>
        <v>3.90625E-2</v>
      </c>
    </row>
    <row r="22137" spans="3:4" x14ac:dyDescent="0.3">
      <c r="C22137">
        <v>7</v>
      </c>
      <c r="D22137">
        <f t="shared" si="403"/>
        <v>5.46875E-2</v>
      </c>
    </row>
    <row r="22138" spans="3:4" x14ac:dyDescent="0.3">
      <c r="C22138">
        <v>237</v>
      </c>
      <c r="D22138">
        <f t="shared" si="403"/>
        <v>-0.1484375</v>
      </c>
    </row>
    <row r="22139" spans="3:4" x14ac:dyDescent="0.3">
      <c r="C22139">
        <v>239</v>
      </c>
      <c r="D22139">
        <f t="shared" si="403"/>
        <v>-0.1328125</v>
      </c>
    </row>
    <row r="22140" spans="3:4" x14ac:dyDescent="0.3">
      <c r="C22140">
        <v>10</v>
      </c>
      <c r="D22140">
        <f t="shared" si="403"/>
        <v>7.8125E-2</v>
      </c>
    </row>
    <row r="22141" spans="3:4" x14ac:dyDescent="0.3">
      <c r="C22141">
        <v>0</v>
      </c>
      <c r="D22141">
        <f t="shared" si="403"/>
        <v>0</v>
      </c>
    </row>
    <row r="22142" spans="3:4" x14ac:dyDescent="0.3">
      <c r="C22142">
        <v>27</v>
      </c>
      <c r="D22142">
        <f t="shared" si="403"/>
        <v>0.2109375</v>
      </c>
    </row>
    <row r="22143" spans="3:4" x14ac:dyDescent="0.3">
      <c r="C22143">
        <v>16</v>
      </c>
      <c r="D22143">
        <f t="shared" si="403"/>
        <v>0.125</v>
      </c>
    </row>
    <row r="22144" spans="3:4" x14ac:dyDescent="0.3">
      <c r="C22144">
        <v>251</v>
      </c>
      <c r="D22144">
        <f t="shared" si="403"/>
        <v>-3.90625E-2</v>
      </c>
    </row>
    <row r="22145" spans="3:4" x14ac:dyDescent="0.3">
      <c r="C22145">
        <v>229</v>
      </c>
      <c r="D22145">
        <f t="shared" si="403"/>
        <v>-0.2109375</v>
      </c>
    </row>
    <row r="22146" spans="3:4" x14ac:dyDescent="0.3">
      <c r="C22146">
        <v>16</v>
      </c>
      <c r="D22146">
        <f t="shared" si="403"/>
        <v>0.125</v>
      </c>
    </row>
    <row r="22147" spans="3:4" x14ac:dyDescent="0.3">
      <c r="C22147">
        <v>10</v>
      </c>
      <c r="D22147">
        <f t="shared" si="403"/>
        <v>7.8125E-2</v>
      </c>
    </row>
    <row r="22148" spans="3:4" x14ac:dyDescent="0.3">
      <c r="C22148">
        <v>1</v>
      </c>
      <c r="D22148">
        <f t="shared" si="403"/>
        <v>7.8125E-3</v>
      </c>
    </row>
    <row r="22149" spans="3:4" x14ac:dyDescent="0.3">
      <c r="C22149">
        <v>8</v>
      </c>
      <c r="D22149">
        <f t="shared" si="403"/>
        <v>6.25E-2</v>
      </c>
    </row>
    <row r="22150" spans="3:4" x14ac:dyDescent="0.3">
      <c r="C22150">
        <v>8</v>
      </c>
      <c r="D22150">
        <f t="shared" si="403"/>
        <v>6.25E-2</v>
      </c>
    </row>
    <row r="22151" spans="3:4" x14ac:dyDescent="0.3">
      <c r="C22151">
        <v>231</v>
      </c>
      <c r="D22151">
        <f t="shared" si="403"/>
        <v>-0.1953125</v>
      </c>
    </row>
    <row r="22152" spans="3:4" x14ac:dyDescent="0.3">
      <c r="C22152">
        <v>247</v>
      </c>
      <c r="D22152">
        <f t="shared" si="403"/>
        <v>-7.03125E-2</v>
      </c>
    </row>
    <row r="22153" spans="3:4" x14ac:dyDescent="0.3">
      <c r="C22153">
        <v>247</v>
      </c>
      <c r="D22153">
        <f t="shared" si="403"/>
        <v>-7.03125E-2</v>
      </c>
    </row>
    <row r="22154" spans="3:4" x14ac:dyDescent="0.3">
      <c r="C22154">
        <v>230</v>
      </c>
      <c r="D22154">
        <f t="shared" si="403"/>
        <v>-0.203125</v>
      </c>
    </row>
    <row r="22155" spans="3:4" x14ac:dyDescent="0.3">
      <c r="C22155">
        <v>12</v>
      </c>
      <c r="D22155">
        <f t="shared" si="403"/>
        <v>9.375E-2</v>
      </c>
    </row>
    <row r="22156" spans="3:4" x14ac:dyDescent="0.3">
      <c r="C22156">
        <v>244</v>
      </c>
      <c r="D22156">
        <f t="shared" si="403"/>
        <v>-9.375E-2</v>
      </c>
    </row>
    <row r="22157" spans="3:4" x14ac:dyDescent="0.3">
      <c r="C22157">
        <v>2</v>
      </c>
      <c r="D22157">
        <f t="shared" si="403"/>
        <v>1.5625E-2</v>
      </c>
    </row>
    <row r="22158" spans="3:4" x14ac:dyDescent="0.3">
      <c r="C22158">
        <v>3</v>
      </c>
      <c r="D22158">
        <f t="shared" si="403"/>
        <v>2.34375E-2</v>
      </c>
    </row>
    <row r="22159" spans="3:4" x14ac:dyDescent="0.3">
      <c r="C22159">
        <v>253</v>
      </c>
      <c r="D22159">
        <f t="shared" si="403"/>
        <v>-2.34375E-2</v>
      </c>
    </row>
    <row r="22160" spans="3:4" x14ac:dyDescent="0.3">
      <c r="C22160">
        <v>235</v>
      </c>
      <c r="D22160">
        <f t="shared" ref="D22160:D22223" si="404">IF(C22160 &lt; 128, C22160 / 128, (C22160 - 256) / 128)</f>
        <v>-0.1640625</v>
      </c>
    </row>
    <row r="22161" spans="3:4" x14ac:dyDescent="0.3">
      <c r="C22161">
        <v>255</v>
      </c>
      <c r="D22161">
        <f t="shared" si="404"/>
        <v>-7.8125E-3</v>
      </c>
    </row>
    <row r="22162" spans="3:4" x14ac:dyDescent="0.3">
      <c r="C22162">
        <v>11</v>
      </c>
      <c r="D22162">
        <f t="shared" si="404"/>
        <v>8.59375E-2</v>
      </c>
    </row>
    <row r="22163" spans="3:4" x14ac:dyDescent="0.3">
      <c r="C22163">
        <v>18</v>
      </c>
      <c r="D22163">
        <f t="shared" si="404"/>
        <v>0.140625</v>
      </c>
    </row>
    <row r="22164" spans="3:4" x14ac:dyDescent="0.3">
      <c r="C22164">
        <v>3</v>
      </c>
      <c r="D22164">
        <f t="shared" si="404"/>
        <v>2.34375E-2</v>
      </c>
    </row>
    <row r="22165" spans="3:4" x14ac:dyDescent="0.3">
      <c r="C22165">
        <v>3</v>
      </c>
      <c r="D22165">
        <f t="shared" si="404"/>
        <v>2.34375E-2</v>
      </c>
    </row>
    <row r="22166" spans="3:4" x14ac:dyDescent="0.3">
      <c r="C22166">
        <v>243</v>
      </c>
      <c r="D22166">
        <f t="shared" si="404"/>
        <v>-0.1015625</v>
      </c>
    </row>
    <row r="22167" spans="3:4" x14ac:dyDescent="0.3">
      <c r="C22167">
        <v>239</v>
      </c>
      <c r="D22167">
        <f t="shared" si="404"/>
        <v>-0.1328125</v>
      </c>
    </row>
    <row r="22168" spans="3:4" x14ac:dyDescent="0.3">
      <c r="C22168">
        <v>5</v>
      </c>
      <c r="D22168">
        <f t="shared" si="404"/>
        <v>3.90625E-2</v>
      </c>
    </row>
    <row r="22169" spans="3:4" x14ac:dyDescent="0.3">
      <c r="C22169">
        <v>227</v>
      </c>
      <c r="D22169">
        <f t="shared" si="404"/>
        <v>-0.2265625</v>
      </c>
    </row>
    <row r="22170" spans="3:4" x14ac:dyDescent="0.3">
      <c r="C22170">
        <v>13</v>
      </c>
      <c r="D22170">
        <f t="shared" si="404"/>
        <v>0.1015625</v>
      </c>
    </row>
    <row r="22171" spans="3:4" x14ac:dyDescent="0.3">
      <c r="C22171">
        <v>220</v>
      </c>
      <c r="D22171">
        <f t="shared" si="404"/>
        <v>-0.28125</v>
      </c>
    </row>
    <row r="22172" spans="3:4" x14ac:dyDescent="0.3">
      <c r="C22172">
        <v>244</v>
      </c>
      <c r="D22172">
        <f t="shared" si="404"/>
        <v>-9.375E-2</v>
      </c>
    </row>
    <row r="22173" spans="3:4" x14ac:dyDescent="0.3">
      <c r="C22173">
        <v>24</v>
      </c>
      <c r="D22173">
        <f t="shared" si="404"/>
        <v>0.1875</v>
      </c>
    </row>
    <row r="22174" spans="3:4" x14ac:dyDescent="0.3">
      <c r="C22174">
        <v>243</v>
      </c>
      <c r="D22174">
        <f t="shared" si="404"/>
        <v>-0.1015625</v>
      </c>
    </row>
    <row r="22175" spans="3:4" x14ac:dyDescent="0.3">
      <c r="C22175">
        <v>244</v>
      </c>
      <c r="D22175">
        <f t="shared" si="404"/>
        <v>-9.375E-2</v>
      </c>
    </row>
    <row r="22176" spans="3:4" x14ac:dyDescent="0.3">
      <c r="C22176">
        <v>12</v>
      </c>
      <c r="D22176">
        <f t="shared" si="404"/>
        <v>9.375E-2</v>
      </c>
    </row>
    <row r="22177" spans="3:4" x14ac:dyDescent="0.3">
      <c r="C22177">
        <v>9</v>
      </c>
      <c r="D22177">
        <f t="shared" si="404"/>
        <v>7.03125E-2</v>
      </c>
    </row>
    <row r="22178" spans="3:4" x14ac:dyDescent="0.3">
      <c r="C22178">
        <v>4</v>
      </c>
      <c r="D22178">
        <f t="shared" si="404"/>
        <v>3.125E-2</v>
      </c>
    </row>
    <row r="22179" spans="3:4" x14ac:dyDescent="0.3">
      <c r="C22179">
        <v>222</v>
      </c>
      <c r="D22179">
        <f t="shared" si="404"/>
        <v>-0.265625</v>
      </c>
    </row>
    <row r="22180" spans="3:4" x14ac:dyDescent="0.3">
      <c r="C22180">
        <v>221</v>
      </c>
      <c r="D22180">
        <f t="shared" si="404"/>
        <v>-0.2734375</v>
      </c>
    </row>
    <row r="22181" spans="3:4" x14ac:dyDescent="0.3">
      <c r="C22181">
        <v>249</v>
      </c>
      <c r="D22181">
        <f t="shared" si="404"/>
        <v>-5.46875E-2</v>
      </c>
    </row>
    <row r="22182" spans="3:4" x14ac:dyDescent="0.3">
      <c r="C22182">
        <v>237</v>
      </c>
      <c r="D22182">
        <f t="shared" si="404"/>
        <v>-0.1484375</v>
      </c>
    </row>
    <row r="22183" spans="3:4" x14ac:dyDescent="0.3">
      <c r="C22183">
        <v>13</v>
      </c>
      <c r="D22183">
        <f t="shared" si="404"/>
        <v>0.1015625</v>
      </c>
    </row>
    <row r="22184" spans="3:4" x14ac:dyDescent="0.3">
      <c r="C22184">
        <v>9</v>
      </c>
      <c r="D22184">
        <f t="shared" si="404"/>
        <v>7.03125E-2</v>
      </c>
    </row>
    <row r="22185" spans="3:4" x14ac:dyDescent="0.3">
      <c r="C22185">
        <v>245</v>
      </c>
      <c r="D22185">
        <f t="shared" si="404"/>
        <v>-8.59375E-2</v>
      </c>
    </row>
    <row r="22186" spans="3:4" x14ac:dyDescent="0.3">
      <c r="C22186">
        <v>23</v>
      </c>
      <c r="D22186">
        <f t="shared" si="404"/>
        <v>0.1796875</v>
      </c>
    </row>
    <row r="22187" spans="3:4" x14ac:dyDescent="0.3">
      <c r="C22187">
        <v>247</v>
      </c>
      <c r="D22187">
        <f t="shared" si="404"/>
        <v>-7.03125E-2</v>
      </c>
    </row>
    <row r="22188" spans="3:4" x14ac:dyDescent="0.3">
      <c r="C22188">
        <v>6</v>
      </c>
      <c r="D22188">
        <f t="shared" si="404"/>
        <v>4.6875E-2</v>
      </c>
    </row>
    <row r="22189" spans="3:4" x14ac:dyDescent="0.3">
      <c r="C22189">
        <v>247</v>
      </c>
      <c r="D22189">
        <f t="shared" si="404"/>
        <v>-7.03125E-2</v>
      </c>
    </row>
    <row r="22190" spans="3:4" x14ac:dyDescent="0.3">
      <c r="C22190">
        <v>252</v>
      </c>
      <c r="D22190">
        <f t="shared" si="404"/>
        <v>-3.125E-2</v>
      </c>
    </row>
    <row r="22191" spans="3:4" x14ac:dyDescent="0.3">
      <c r="C22191">
        <v>2</v>
      </c>
      <c r="D22191">
        <f t="shared" si="404"/>
        <v>1.5625E-2</v>
      </c>
    </row>
    <row r="22192" spans="3:4" x14ac:dyDescent="0.3">
      <c r="C22192">
        <v>5</v>
      </c>
      <c r="D22192">
        <f t="shared" si="404"/>
        <v>3.90625E-2</v>
      </c>
    </row>
    <row r="22193" spans="3:4" x14ac:dyDescent="0.3">
      <c r="C22193">
        <v>245</v>
      </c>
      <c r="D22193">
        <f t="shared" si="404"/>
        <v>-8.59375E-2</v>
      </c>
    </row>
    <row r="22194" spans="3:4" x14ac:dyDescent="0.3">
      <c r="C22194">
        <v>235</v>
      </c>
      <c r="D22194">
        <f t="shared" si="404"/>
        <v>-0.1640625</v>
      </c>
    </row>
    <row r="22195" spans="3:4" x14ac:dyDescent="0.3">
      <c r="C22195">
        <v>254</v>
      </c>
      <c r="D22195">
        <f t="shared" si="404"/>
        <v>-1.5625E-2</v>
      </c>
    </row>
    <row r="22196" spans="3:4" x14ac:dyDescent="0.3">
      <c r="C22196">
        <v>226</v>
      </c>
      <c r="D22196">
        <f t="shared" si="404"/>
        <v>-0.234375</v>
      </c>
    </row>
    <row r="22197" spans="3:4" x14ac:dyDescent="0.3">
      <c r="C22197">
        <v>255</v>
      </c>
      <c r="D22197">
        <f t="shared" si="404"/>
        <v>-7.8125E-3</v>
      </c>
    </row>
    <row r="22198" spans="3:4" x14ac:dyDescent="0.3">
      <c r="C22198">
        <v>246</v>
      </c>
      <c r="D22198">
        <f t="shared" si="404"/>
        <v>-7.8125E-2</v>
      </c>
    </row>
    <row r="22199" spans="3:4" x14ac:dyDescent="0.3">
      <c r="C22199">
        <v>243</v>
      </c>
      <c r="D22199">
        <f t="shared" si="404"/>
        <v>-0.1015625</v>
      </c>
    </row>
    <row r="22200" spans="3:4" x14ac:dyDescent="0.3">
      <c r="C22200">
        <v>22</v>
      </c>
      <c r="D22200">
        <f t="shared" si="404"/>
        <v>0.171875</v>
      </c>
    </row>
    <row r="22201" spans="3:4" x14ac:dyDescent="0.3">
      <c r="C22201">
        <v>250</v>
      </c>
      <c r="D22201">
        <f t="shared" si="404"/>
        <v>-4.6875E-2</v>
      </c>
    </row>
    <row r="22202" spans="3:4" x14ac:dyDescent="0.3">
      <c r="C22202">
        <v>7</v>
      </c>
      <c r="D22202">
        <f t="shared" si="404"/>
        <v>5.46875E-2</v>
      </c>
    </row>
    <row r="22203" spans="3:4" x14ac:dyDescent="0.3">
      <c r="C22203">
        <v>24</v>
      </c>
      <c r="D22203">
        <f t="shared" si="404"/>
        <v>0.1875</v>
      </c>
    </row>
    <row r="22204" spans="3:4" x14ac:dyDescent="0.3">
      <c r="C22204">
        <v>247</v>
      </c>
      <c r="D22204">
        <f t="shared" si="404"/>
        <v>-7.03125E-2</v>
      </c>
    </row>
    <row r="22205" spans="3:4" x14ac:dyDescent="0.3">
      <c r="C22205">
        <v>249</v>
      </c>
      <c r="D22205">
        <f t="shared" si="404"/>
        <v>-5.46875E-2</v>
      </c>
    </row>
    <row r="22206" spans="3:4" x14ac:dyDescent="0.3">
      <c r="C22206">
        <v>17</v>
      </c>
      <c r="D22206">
        <f t="shared" si="404"/>
        <v>0.1328125</v>
      </c>
    </row>
    <row r="22207" spans="3:4" x14ac:dyDescent="0.3">
      <c r="C22207">
        <v>11</v>
      </c>
      <c r="D22207">
        <f t="shared" si="404"/>
        <v>8.59375E-2</v>
      </c>
    </row>
    <row r="22208" spans="3:4" x14ac:dyDescent="0.3">
      <c r="C22208">
        <v>248</v>
      </c>
      <c r="D22208">
        <f t="shared" si="404"/>
        <v>-6.25E-2</v>
      </c>
    </row>
    <row r="22209" spans="3:4" x14ac:dyDescent="0.3">
      <c r="C22209">
        <v>16</v>
      </c>
      <c r="D22209">
        <f t="shared" si="404"/>
        <v>0.125</v>
      </c>
    </row>
    <row r="22210" spans="3:4" x14ac:dyDescent="0.3">
      <c r="C22210">
        <v>16</v>
      </c>
      <c r="D22210">
        <f t="shared" si="404"/>
        <v>0.125</v>
      </c>
    </row>
    <row r="22211" spans="3:4" x14ac:dyDescent="0.3">
      <c r="C22211">
        <v>0</v>
      </c>
      <c r="D22211">
        <f t="shared" si="404"/>
        <v>0</v>
      </c>
    </row>
    <row r="22212" spans="3:4" x14ac:dyDescent="0.3">
      <c r="C22212">
        <v>240</v>
      </c>
      <c r="D22212">
        <f t="shared" si="404"/>
        <v>-0.125</v>
      </c>
    </row>
    <row r="22213" spans="3:4" x14ac:dyDescent="0.3">
      <c r="C22213">
        <v>252</v>
      </c>
      <c r="D22213">
        <f t="shared" si="404"/>
        <v>-3.125E-2</v>
      </c>
    </row>
    <row r="22214" spans="3:4" x14ac:dyDescent="0.3">
      <c r="C22214">
        <v>2</v>
      </c>
      <c r="D22214">
        <f t="shared" si="404"/>
        <v>1.5625E-2</v>
      </c>
    </row>
    <row r="22215" spans="3:4" x14ac:dyDescent="0.3">
      <c r="C22215">
        <v>9</v>
      </c>
      <c r="D22215">
        <f t="shared" si="404"/>
        <v>7.03125E-2</v>
      </c>
    </row>
    <row r="22216" spans="3:4" x14ac:dyDescent="0.3">
      <c r="C22216">
        <v>9</v>
      </c>
      <c r="D22216">
        <f t="shared" si="404"/>
        <v>7.03125E-2</v>
      </c>
    </row>
    <row r="22217" spans="3:4" x14ac:dyDescent="0.3">
      <c r="C22217">
        <v>23</v>
      </c>
      <c r="D22217">
        <f t="shared" si="404"/>
        <v>0.1796875</v>
      </c>
    </row>
    <row r="22218" spans="3:4" x14ac:dyDescent="0.3">
      <c r="C22218">
        <v>17</v>
      </c>
      <c r="D22218">
        <f t="shared" si="404"/>
        <v>0.1328125</v>
      </c>
    </row>
    <row r="22219" spans="3:4" x14ac:dyDescent="0.3">
      <c r="C22219">
        <v>239</v>
      </c>
      <c r="D22219">
        <f t="shared" si="404"/>
        <v>-0.1328125</v>
      </c>
    </row>
    <row r="22220" spans="3:4" x14ac:dyDescent="0.3">
      <c r="C22220">
        <v>245</v>
      </c>
      <c r="D22220">
        <f t="shared" si="404"/>
        <v>-8.59375E-2</v>
      </c>
    </row>
    <row r="22221" spans="3:4" x14ac:dyDescent="0.3">
      <c r="C22221">
        <v>9</v>
      </c>
      <c r="D22221">
        <f t="shared" si="404"/>
        <v>7.03125E-2</v>
      </c>
    </row>
    <row r="22222" spans="3:4" x14ac:dyDescent="0.3">
      <c r="C22222">
        <v>3</v>
      </c>
      <c r="D22222">
        <f t="shared" si="404"/>
        <v>2.34375E-2</v>
      </c>
    </row>
    <row r="22223" spans="3:4" x14ac:dyDescent="0.3">
      <c r="C22223">
        <v>3</v>
      </c>
      <c r="D22223">
        <f t="shared" si="404"/>
        <v>2.34375E-2</v>
      </c>
    </row>
    <row r="22224" spans="3:4" x14ac:dyDescent="0.3">
      <c r="C22224">
        <v>245</v>
      </c>
      <c r="D22224">
        <f t="shared" ref="D22224:D22287" si="405">IF(C22224 &lt; 128, C22224 / 128, (C22224 - 256) / 128)</f>
        <v>-8.59375E-2</v>
      </c>
    </row>
    <row r="22225" spans="3:4" x14ac:dyDescent="0.3">
      <c r="C22225">
        <v>241</v>
      </c>
      <c r="D22225">
        <f t="shared" si="405"/>
        <v>-0.1171875</v>
      </c>
    </row>
    <row r="22226" spans="3:4" x14ac:dyDescent="0.3">
      <c r="C22226">
        <v>30</v>
      </c>
      <c r="D22226">
        <f t="shared" si="405"/>
        <v>0.234375</v>
      </c>
    </row>
    <row r="22227" spans="3:4" x14ac:dyDescent="0.3">
      <c r="C22227">
        <v>249</v>
      </c>
      <c r="D22227">
        <f t="shared" si="405"/>
        <v>-5.46875E-2</v>
      </c>
    </row>
    <row r="22228" spans="3:4" x14ac:dyDescent="0.3">
      <c r="C22228">
        <v>242</v>
      </c>
      <c r="D22228">
        <f t="shared" si="405"/>
        <v>-0.109375</v>
      </c>
    </row>
    <row r="22229" spans="3:4" x14ac:dyDescent="0.3">
      <c r="C22229">
        <v>23</v>
      </c>
      <c r="D22229">
        <f t="shared" si="405"/>
        <v>0.1796875</v>
      </c>
    </row>
    <row r="22230" spans="3:4" x14ac:dyDescent="0.3">
      <c r="C22230">
        <v>222</v>
      </c>
      <c r="D22230">
        <f t="shared" si="405"/>
        <v>-0.265625</v>
      </c>
    </row>
    <row r="22231" spans="3:4" x14ac:dyDescent="0.3">
      <c r="C22231">
        <v>211</v>
      </c>
      <c r="D22231">
        <f t="shared" si="405"/>
        <v>-0.3515625</v>
      </c>
    </row>
    <row r="22232" spans="3:4" x14ac:dyDescent="0.3">
      <c r="C22232">
        <v>245</v>
      </c>
      <c r="D22232">
        <f t="shared" si="405"/>
        <v>-8.59375E-2</v>
      </c>
    </row>
    <row r="22233" spans="3:4" x14ac:dyDescent="0.3">
      <c r="C22233">
        <v>244</v>
      </c>
      <c r="D22233">
        <f t="shared" si="405"/>
        <v>-9.375E-2</v>
      </c>
    </row>
    <row r="22234" spans="3:4" x14ac:dyDescent="0.3">
      <c r="C22234">
        <v>13</v>
      </c>
      <c r="D22234">
        <f t="shared" si="405"/>
        <v>0.1015625</v>
      </c>
    </row>
    <row r="22235" spans="3:4" x14ac:dyDescent="0.3">
      <c r="C22235">
        <v>245</v>
      </c>
      <c r="D22235">
        <f t="shared" si="405"/>
        <v>-8.59375E-2</v>
      </c>
    </row>
    <row r="22236" spans="3:4" x14ac:dyDescent="0.3">
      <c r="C22236">
        <v>244</v>
      </c>
      <c r="D22236">
        <f t="shared" si="405"/>
        <v>-9.375E-2</v>
      </c>
    </row>
    <row r="22237" spans="3:4" x14ac:dyDescent="0.3">
      <c r="C22237">
        <v>15</v>
      </c>
      <c r="D22237">
        <f t="shared" si="405"/>
        <v>0.1171875</v>
      </c>
    </row>
    <row r="22238" spans="3:4" x14ac:dyDescent="0.3">
      <c r="C22238">
        <v>246</v>
      </c>
      <c r="D22238">
        <f t="shared" si="405"/>
        <v>-7.8125E-2</v>
      </c>
    </row>
    <row r="22239" spans="3:4" x14ac:dyDescent="0.3">
      <c r="C22239">
        <v>5</v>
      </c>
      <c r="D22239">
        <f t="shared" si="405"/>
        <v>3.90625E-2</v>
      </c>
    </row>
    <row r="22240" spans="3:4" x14ac:dyDescent="0.3">
      <c r="C22240">
        <v>2</v>
      </c>
      <c r="D22240">
        <f t="shared" si="405"/>
        <v>1.5625E-2</v>
      </c>
    </row>
    <row r="22241" spans="3:4" x14ac:dyDescent="0.3">
      <c r="C22241">
        <v>236</v>
      </c>
      <c r="D22241">
        <f t="shared" si="405"/>
        <v>-0.15625</v>
      </c>
    </row>
    <row r="22242" spans="3:4" x14ac:dyDescent="0.3">
      <c r="C22242">
        <v>250</v>
      </c>
      <c r="D22242">
        <f t="shared" si="405"/>
        <v>-4.6875E-2</v>
      </c>
    </row>
    <row r="22243" spans="3:4" x14ac:dyDescent="0.3">
      <c r="C22243">
        <v>236</v>
      </c>
      <c r="D22243">
        <f t="shared" si="405"/>
        <v>-0.15625</v>
      </c>
    </row>
    <row r="22244" spans="3:4" x14ac:dyDescent="0.3">
      <c r="C22244">
        <v>243</v>
      </c>
      <c r="D22244">
        <f t="shared" si="405"/>
        <v>-0.1015625</v>
      </c>
    </row>
    <row r="22245" spans="3:4" x14ac:dyDescent="0.3">
      <c r="C22245">
        <v>237</v>
      </c>
      <c r="D22245">
        <f t="shared" si="405"/>
        <v>-0.1484375</v>
      </c>
    </row>
    <row r="22246" spans="3:4" x14ac:dyDescent="0.3">
      <c r="C22246">
        <v>245</v>
      </c>
      <c r="D22246">
        <f t="shared" si="405"/>
        <v>-8.59375E-2</v>
      </c>
    </row>
    <row r="22247" spans="3:4" x14ac:dyDescent="0.3">
      <c r="C22247">
        <v>235</v>
      </c>
      <c r="D22247">
        <f t="shared" si="405"/>
        <v>-0.1640625</v>
      </c>
    </row>
    <row r="22248" spans="3:4" x14ac:dyDescent="0.3">
      <c r="C22248">
        <v>252</v>
      </c>
      <c r="D22248">
        <f t="shared" si="405"/>
        <v>-3.125E-2</v>
      </c>
    </row>
    <row r="22249" spans="3:4" x14ac:dyDescent="0.3">
      <c r="C22249">
        <v>240</v>
      </c>
      <c r="D22249">
        <f t="shared" si="405"/>
        <v>-0.125</v>
      </c>
    </row>
    <row r="22250" spans="3:4" x14ac:dyDescent="0.3">
      <c r="C22250">
        <v>243</v>
      </c>
      <c r="D22250">
        <f t="shared" si="405"/>
        <v>-0.1015625</v>
      </c>
    </row>
    <row r="22251" spans="3:4" x14ac:dyDescent="0.3">
      <c r="C22251">
        <v>3</v>
      </c>
      <c r="D22251">
        <f t="shared" si="405"/>
        <v>2.34375E-2</v>
      </c>
    </row>
    <row r="22252" spans="3:4" x14ac:dyDescent="0.3">
      <c r="C22252">
        <v>236</v>
      </c>
      <c r="D22252">
        <f t="shared" si="405"/>
        <v>-0.15625</v>
      </c>
    </row>
    <row r="22253" spans="3:4" x14ac:dyDescent="0.3">
      <c r="C22253">
        <v>234</v>
      </c>
      <c r="D22253">
        <f t="shared" si="405"/>
        <v>-0.171875</v>
      </c>
    </row>
    <row r="22254" spans="3:4" x14ac:dyDescent="0.3">
      <c r="C22254">
        <v>39</v>
      </c>
      <c r="D22254">
        <f t="shared" si="405"/>
        <v>0.3046875</v>
      </c>
    </row>
    <row r="22255" spans="3:4" x14ac:dyDescent="0.3">
      <c r="C22255">
        <v>0</v>
      </c>
      <c r="D22255">
        <f t="shared" si="405"/>
        <v>0</v>
      </c>
    </row>
    <row r="22256" spans="3:4" x14ac:dyDescent="0.3">
      <c r="C22256">
        <v>250</v>
      </c>
      <c r="D22256">
        <f t="shared" si="405"/>
        <v>-4.6875E-2</v>
      </c>
    </row>
    <row r="22257" spans="3:4" x14ac:dyDescent="0.3">
      <c r="C22257">
        <v>6</v>
      </c>
      <c r="D22257">
        <f t="shared" si="405"/>
        <v>4.6875E-2</v>
      </c>
    </row>
    <row r="22258" spans="3:4" x14ac:dyDescent="0.3">
      <c r="C22258">
        <v>30</v>
      </c>
      <c r="D22258">
        <f t="shared" si="405"/>
        <v>0.234375</v>
      </c>
    </row>
    <row r="22259" spans="3:4" x14ac:dyDescent="0.3">
      <c r="C22259">
        <v>238</v>
      </c>
      <c r="D22259">
        <f t="shared" si="405"/>
        <v>-0.140625</v>
      </c>
    </row>
    <row r="22260" spans="3:4" x14ac:dyDescent="0.3">
      <c r="C22260">
        <v>248</v>
      </c>
      <c r="D22260">
        <f t="shared" si="405"/>
        <v>-6.25E-2</v>
      </c>
    </row>
    <row r="22261" spans="3:4" x14ac:dyDescent="0.3">
      <c r="C22261">
        <v>237</v>
      </c>
      <c r="D22261">
        <f t="shared" si="405"/>
        <v>-0.1484375</v>
      </c>
    </row>
    <row r="22262" spans="3:4" x14ac:dyDescent="0.3">
      <c r="C22262">
        <v>35</v>
      </c>
      <c r="D22262">
        <f t="shared" si="405"/>
        <v>0.2734375</v>
      </c>
    </row>
    <row r="22263" spans="3:4" x14ac:dyDescent="0.3">
      <c r="C22263">
        <v>22</v>
      </c>
      <c r="D22263">
        <f t="shared" si="405"/>
        <v>0.171875</v>
      </c>
    </row>
    <row r="22264" spans="3:4" x14ac:dyDescent="0.3">
      <c r="C22264">
        <v>12</v>
      </c>
      <c r="D22264">
        <f t="shared" si="405"/>
        <v>9.375E-2</v>
      </c>
    </row>
    <row r="22265" spans="3:4" x14ac:dyDescent="0.3">
      <c r="C22265">
        <v>245</v>
      </c>
      <c r="D22265">
        <f t="shared" si="405"/>
        <v>-8.59375E-2</v>
      </c>
    </row>
    <row r="22266" spans="3:4" x14ac:dyDescent="0.3">
      <c r="C22266">
        <v>28</v>
      </c>
      <c r="D22266">
        <f t="shared" si="405"/>
        <v>0.21875</v>
      </c>
    </row>
    <row r="22267" spans="3:4" x14ac:dyDescent="0.3">
      <c r="C22267">
        <v>2</v>
      </c>
      <c r="D22267">
        <f t="shared" si="405"/>
        <v>1.5625E-2</v>
      </c>
    </row>
    <row r="22268" spans="3:4" x14ac:dyDescent="0.3">
      <c r="C22268">
        <v>13</v>
      </c>
      <c r="D22268">
        <f t="shared" si="405"/>
        <v>0.1015625</v>
      </c>
    </row>
    <row r="22269" spans="3:4" x14ac:dyDescent="0.3">
      <c r="C22269">
        <v>243</v>
      </c>
      <c r="D22269">
        <f t="shared" si="405"/>
        <v>-0.1015625</v>
      </c>
    </row>
    <row r="22270" spans="3:4" x14ac:dyDescent="0.3">
      <c r="C22270">
        <v>234</v>
      </c>
      <c r="D22270">
        <f t="shared" si="405"/>
        <v>-0.171875</v>
      </c>
    </row>
    <row r="22271" spans="3:4" x14ac:dyDescent="0.3">
      <c r="C22271">
        <v>250</v>
      </c>
      <c r="D22271">
        <f t="shared" si="405"/>
        <v>-4.6875E-2</v>
      </c>
    </row>
    <row r="22272" spans="3:4" x14ac:dyDescent="0.3">
      <c r="C22272">
        <v>245</v>
      </c>
      <c r="D22272">
        <f t="shared" si="405"/>
        <v>-8.59375E-2</v>
      </c>
    </row>
    <row r="22273" spans="3:4" x14ac:dyDescent="0.3">
      <c r="C22273">
        <v>2</v>
      </c>
      <c r="D22273">
        <f t="shared" si="405"/>
        <v>1.5625E-2</v>
      </c>
    </row>
    <row r="22274" spans="3:4" x14ac:dyDescent="0.3">
      <c r="C22274">
        <v>244</v>
      </c>
      <c r="D22274">
        <f t="shared" si="405"/>
        <v>-9.375E-2</v>
      </c>
    </row>
    <row r="22275" spans="3:4" x14ac:dyDescent="0.3">
      <c r="C22275">
        <v>14</v>
      </c>
      <c r="D22275">
        <f t="shared" si="405"/>
        <v>0.109375</v>
      </c>
    </row>
    <row r="22276" spans="3:4" x14ac:dyDescent="0.3">
      <c r="C22276">
        <v>249</v>
      </c>
      <c r="D22276">
        <f t="shared" si="405"/>
        <v>-5.46875E-2</v>
      </c>
    </row>
    <row r="22277" spans="3:4" x14ac:dyDescent="0.3">
      <c r="C22277">
        <v>12</v>
      </c>
      <c r="D22277">
        <f t="shared" si="405"/>
        <v>9.375E-2</v>
      </c>
    </row>
    <row r="22278" spans="3:4" x14ac:dyDescent="0.3">
      <c r="C22278">
        <v>246</v>
      </c>
      <c r="D22278">
        <f t="shared" si="405"/>
        <v>-7.8125E-2</v>
      </c>
    </row>
    <row r="22279" spans="3:4" x14ac:dyDescent="0.3">
      <c r="C22279">
        <v>255</v>
      </c>
      <c r="D22279">
        <f t="shared" si="405"/>
        <v>-7.8125E-3</v>
      </c>
    </row>
    <row r="22280" spans="3:4" x14ac:dyDescent="0.3">
      <c r="C22280">
        <v>4</v>
      </c>
      <c r="D22280">
        <f t="shared" si="405"/>
        <v>3.125E-2</v>
      </c>
    </row>
    <row r="22281" spans="3:4" x14ac:dyDescent="0.3">
      <c r="C22281">
        <v>247</v>
      </c>
      <c r="D22281">
        <f t="shared" si="405"/>
        <v>-7.03125E-2</v>
      </c>
    </row>
    <row r="22282" spans="3:4" x14ac:dyDescent="0.3">
      <c r="C22282">
        <v>252</v>
      </c>
      <c r="D22282">
        <f t="shared" si="405"/>
        <v>-3.125E-2</v>
      </c>
    </row>
    <row r="22283" spans="3:4" x14ac:dyDescent="0.3">
      <c r="C22283">
        <v>254</v>
      </c>
      <c r="D22283">
        <f t="shared" si="405"/>
        <v>-1.5625E-2</v>
      </c>
    </row>
    <row r="22284" spans="3:4" x14ac:dyDescent="0.3">
      <c r="C22284">
        <v>254</v>
      </c>
      <c r="D22284">
        <f t="shared" si="405"/>
        <v>-1.5625E-2</v>
      </c>
    </row>
    <row r="22285" spans="3:4" x14ac:dyDescent="0.3">
      <c r="C22285">
        <v>235</v>
      </c>
      <c r="D22285">
        <f t="shared" si="405"/>
        <v>-0.1640625</v>
      </c>
    </row>
    <row r="22286" spans="3:4" x14ac:dyDescent="0.3">
      <c r="C22286">
        <v>4</v>
      </c>
      <c r="D22286">
        <f t="shared" si="405"/>
        <v>3.125E-2</v>
      </c>
    </row>
    <row r="22287" spans="3:4" x14ac:dyDescent="0.3">
      <c r="C22287">
        <v>249</v>
      </c>
      <c r="D22287">
        <f t="shared" si="405"/>
        <v>-5.46875E-2</v>
      </c>
    </row>
    <row r="22288" spans="3:4" x14ac:dyDescent="0.3">
      <c r="C22288">
        <v>245</v>
      </c>
      <c r="D22288">
        <f t="shared" ref="D22288:D22351" si="406">IF(C22288 &lt; 128, C22288 / 128, (C22288 - 256) / 128)</f>
        <v>-8.59375E-2</v>
      </c>
    </row>
    <row r="22289" spans="3:4" x14ac:dyDescent="0.3">
      <c r="C22289">
        <v>236</v>
      </c>
      <c r="D22289">
        <f t="shared" si="406"/>
        <v>-0.15625</v>
      </c>
    </row>
    <row r="22290" spans="3:4" x14ac:dyDescent="0.3">
      <c r="C22290">
        <v>31</v>
      </c>
      <c r="D22290">
        <f t="shared" si="406"/>
        <v>0.2421875</v>
      </c>
    </row>
    <row r="22291" spans="3:4" x14ac:dyDescent="0.3">
      <c r="C22291">
        <v>237</v>
      </c>
      <c r="D22291">
        <f t="shared" si="406"/>
        <v>-0.1484375</v>
      </c>
    </row>
    <row r="22292" spans="3:4" x14ac:dyDescent="0.3">
      <c r="C22292">
        <v>20</v>
      </c>
      <c r="D22292">
        <f t="shared" si="406"/>
        <v>0.15625</v>
      </c>
    </row>
    <row r="22293" spans="3:4" x14ac:dyDescent="0.3">
      <c r="C22293">
        <v>10</v>
      </c>
      <c r="D22293">
        <f t="shared" si="406"/>
        <v>7.8125E-2</v>
      </c>
    </row>
    <row r="22294" spans="3:4" x14ac:dyDescent="0.3">
      <c r="C22294">
        <v>252</v>
      </c>
      <c r="D22294">
        <f t="shared" si="406"/>
        <v>-3.125E-2</v>
      </c>
    </row>
    <row r="22295" spans="3:4" x14ac:dyDescent="0.3">
      <c r="C22295">
        <v>10</v>
      </c>
      <c r="D22295">
        <f t="shared" si="406"/>
        <v>7.8125E-2</v>
      </c>
    </row>
    <row r="22296" spans="3:4" x14ac:dyDescent="0.3">
      <c r="C22296">
        <v>7</v>
      </c>
      <c r="D22296">
        <f t="shared" si="406"/>
        <v>5.46875E-2</v>
      </c>
    </row>
    <row r="22297" spans="3:4" x14ac:dyDescent="0.3">
      <c r="C22297">
        <v>250</v>
      </c>
      <c r="D22297">
        <f t="shared" si="406"/>
        <v>-4.6875E-2</v>
      </c>
    </row>
    <row r="22298" spans="3:4" x14ac:dyDescent="0.3">
      <c r="C22298">
        <v>251</v>
      </c>
      <c r="D22298">
        <f t="shared" si="406"/>
        <v>-3.90625E-2</v>
      </c>
    </row>
    <row r="22299" spans="3:4" x14ac:dyDescent="0.3">
      <c r="C22299">
        <v>221</v>
      </c>
      <c r="D22299">
        <f t="shared" si="406"/>
        <v>-0.2734375</v>
      </c>
    </row>
    <row r="22300" spans="3:4" x14ac:dyDescent="0.3">
      <c r="C22300">
        <v>242</v>
      </c>
      <c r="D22300">
        <f t="shared" si="406"/>
        <v>-0.109375</v>
      </c>
    </row>
    <row r="22301" spans="3:4" x14ac:dyDescent="0.3">
      <c r="C22301">
        <v>220</v>
      </c>
      <c r="D22301">
        <f t="shared" si="406"/>
        <v>-0.28125</v>
      </c>
    </row>
    <row r="22302" spans="3:4" x14ac:dyDescent="0.3">
      <c r="C22302">
        <v>5</v>
      </c>
      <c r="D22302">
        <f t="shared" si="406"/>
        <v>3.90625E-2</v>
      </c>
    </row>
    <row r="22303" spans="3:4" x14ac:dyDescent="0.3">
      <c r="C22303">
        <v>248</v>
      </c>
      <c r="D22303">
        <f t="shared" si="406"/>
        <v>-6.25E-2</v>
      </c>
    </row>
    <row r="22304" spans="3:4" x14ac:dyDescent="0.3">
      <c r="C22304">
        <v>247</v>
      </c>
      <c r="D22304">
        <f t="shared" si="406"/>
        <v>-7.03125E-2</v>
      </c>
    </row>
    <row r="22305" spans="3:4" x14ac:dyDescent="0.3">
      <c r="C22305">
        <v>247</v>
      </c>
      <c r="D22305">
        <f t="shared" si="406"/>
        <v>-7.03125E-2</v>
      </c>
    </row>
    <row r="22306" spans="3:4" x14ac:dyDescent="0.3">
      <c r="C22306">
        <v>253</v>
      </c>
      <c r="D22306">
        <f t="shared" si="406"/>
        <v>-2.34375E-2</v>
      </c>
    </row>
    <row r="22307" spans="3:4" x14ac:dyDescent="0.3">
      <c r="C22307">
        <v>27</v>
      </c>
      <c r="D22307">
        <f t="shared" si="406"/>
        <v>0.2109375</v>
      </c>
    </row>
    <row r="22308" spans="3:4" x14ac:dyDescent="0.3">
      <c r="C22308">
        <v>242</v>
      </c>
      <c r="D22308">
        <f t="shared" si="406"/>
        <v>-0.109375</v>
      </c>
    </row>
    <row r="22309" spans="3:4" x14ac:dyDescent="0.3">
      <c r="C22309">
        <v>243</v>
      </c>
      <c r="D22309">
        <f t="shared" si="406"/>
        <v>-0.1015625</v>
      </c>
    </row>
    <row r="22310" spans="3:4" x14ac:dyDescent="0.3">
      <c r="C22310">
        <v>245</v>
      </c>
      <c r="D22310">
        <f t="shared" si="406"/>
        <v>-8.59375E-2</v>
      </c>
    </row>
    <row r="22311" spans="3:4" x14ac:dyDescent="0.3">
      <c r="C22311">
        <v>220</v>
      </c>
      <c r="D22311">
        <f t="shared" si="406"/>
        <v>-0.28125</v>
      </c>
    </row>
    <row r="22312" spans="3:4" x14ac:dyDescent="0.3">
      <c r="C22312">
        <v>3</v>
      </c>
      <c r="D22312">
        <f t="shared" si="406"/>
        <v>2.34375E-2</v>
      </c>
    </row>
    <row r="22313" spans="3:4" x14ac:dyDescent="0.3">
      <c r="C22313">
        <v>253</v>
      </c>
      <c r="D22313">
        <f t="shared" si="406"/>
        <v>-2.34375E-2</v>
      </c>
    </row>
    <row r="22314" spans="3:4" x14ac:dyDescent="0.3">
      <c r="C22314">
        <v>4</v>
      </c>
      <c r="D22314">
        <f t="shared" si="406"/>
        <v>3.125E-2</v>
      </c>
    </row>
    <row r="22315" spans="3:4" x14ac:dyDescent="0.3">
      <c r="C22315">
        <v>219</v>
      </c>
      <c r="D22315">
        <f t="shared" si="406"/>
        <v>-0.2890625</v>
      </c>
    </row>
    <row r="22316" spans="3:4" x14ac:dyDescent="0.3">
      <c r="C22316">
        <v>250</v>
      </c>
      <c r="D22316">
        <f t="shared" si="406"/>
        <v>-4.6875E-2</v>
      </c>
    </row>
    <row r="22317" spans="3:4" x14ac:dyDescent="0.3">
      <c r="C22317">
        <v>228</v>
      </c>
      <c r="D22317">
        <f t="shared" si="406"/>
        <v>-0.21875</v>
      </c>
    </row>
    <row r="22318" spans="3:4" x14ac:dyDescent="0.3">
      <c r="C22318">
        <v>240</v>
      </c>
      <c r="D22318">
        <f t="shared" si="406"/>
        <v>-0.125</v>
      </c>
    </row>
    <row r="22319" spans="3:4" x14ac:dyDescent="0.3">
      <c r="C22319">
        <v>8</v>
      </c>
      <c r="D22319">
        <f t="shared" si="406"/>
        <v>6.25E-2</v>
      </c>
    </row>
    <row r="22320" spans="3:4" x14ac:dyDescent="0.3">
      <c r="C22320">
        <v>1</v>
      </c>
      <c r="D22320">
        <f t="shared" si="406"/>
        <v>7.8125E-3</v>
      </c>
    </row>
    <row r="22321" spans="3:4" x14ac:dyDescent="0.3">
      <c r="C22321">
        <v>18</v>
      </c>
      <c r="D22321">
        <f t="shared" si="406"/>
        <v>0.140625</v>
      </c>
    </row>
    <row r="22322" spans="3:4" x14ac:dyDescent="0.3">
      <c r="C22322">
        <v>225</v>
      </c>
      <c r="D22322">
        <f t="shared" si="406"/>
        <v>-0.2421875</v>
      </c>
    </row>
    <row r="22323" spans="3:4" x14ac:dyDescent="0.3">
      <c r="C22323">
        <v>35</v>
      </c>
      <c r="D22323">
        <f t="shared" si="406"/>
        <v>0.2734375</v>
      </c>
    </row>
    <row r="22324" spans="3:4" x14ac:dyDescent="0.3">
      <c r="C22324">
        <v>238</v>
      </c>
      <c r="D22324">
        <f t="shared" si="406"/>
        <v>-0.140625</v>
      </c>
    </row>
    <row r="22325" spans="3:4" x14ac:dyDescent="0.3">
      <c r="C22325">
        <v>7</v>
      </c>
      <c r="D22325">
        <f t="shared" si="406"/>
        <v>5.46875E-2</v>
      </c>
    </row>
    <row r="22326" spans="3:4" x14ac:dyDescent="0.3">
      <c r="C22326">
        <v>248</v>
      </c>
      <c r="D22326">
        <f t="shared" si="406"/>
        <v>-6.25E-2</v>
      </c>
    </row>
    <row r="22327" spans="3:4" x14ac:dyDescent="0.3">
      <c r="C22327">
        <v>20</v>
      </c>
      <c r="D22327">
        <f t="shared" si="406"/>
        <v>0.15625</v>
      </c>
    </row>
    <row r="22328" spans="3:4" x14ac:dyDescent="0.3">
      <c r="C22328">
        <v>243</v>
      </c>
      <c r="D22328">
        <f t="shared" si="406"/>
        <v>-0.1015625</v>
      </c>
    </row>
    <row r="22329" spans="3:4" x14ac:dyDescent="0.3">
      <c r="C22329">
        <v>240</v>
      </c>
      <c r="D22329">
        <f t="shared" si="406"/>
        <v>-0.125</v>
      </c>
    </row>
    <row r="22330" spans="3:4" x14ac:dyDescent="0.3">
      <c r="C22330">
        <v>4</v>
      </c>
      <c r="D22330">
        <f t="shared" si="406"/>
        <v>3.125E-2</v>
      </c>
    </row>
    <row r="22331" spans="3:4" x14ac:dyDescent="0.3">
      <c r="C22331">
        <v>235</v>
      </c>
      <c r="D22331">
        <f t="shared" si="406"/>
        <v>-0.1640625</v>
      </c>
    </row>
    <row r="22332" spans="3:4" x14ac:dyDescent="0.3">
      <c r="C22332">
        <v>3</v>
      </c>
      <c r="D22332">
        <f t="shared" si="406"/>
        <v>2.34375E-2</v>
      </c>
    </row>
    <row r="22333" spans="3:4" x14ac:dyDescent="0.3">
      <c r="C22333">
        <v>249</v>
      </c>
      <c r="D22333">
        <f t="shared" si="406"/>
        <v>-5.46875E-2</v>
      </c>
    </row>
    <row r="22334" spans="3:4" x14ac:dyDescent="0.3">
      <c r="C22334">
        <v>24</v>
      </c>
      <c r="D22334">
        <f t="shared" si="406"/>
        <v>0.1875</v>
      </c>
    </row>
    <row r="22335" spans="3:4" x14ac:dyDescent="0.3">
      <c r="C22335">
        <v>14</v>
      </c>
      <c r="D22335">
        <f t="shared" si="406"/>
        <v>0.109375</v>
      </c>
    </row>
    <row r="22336" spans="3:4" x14ac:dyDescent="0.3">
      <c r="C22336">
        <v>11</v>
      </c>
      <c r="D22336">
        <f t="shared" si="406"/>
        <v>8.59375E-2</v>
      </c>
    </row>
    <row r="22337" spans="3:4" x14ac:dyDescent="0.3">
      <c r="C22337">
        <v>252</v>
      </c>
      <c r="D22337">
        <f t="shared" si="406"/>
        <v>-3.125E-2</v>
      </c>
    </row>
    <row r="22338" spans="3:4" x14ac:dyDescent="0.3">
      <c r="C22338">
        <v>251</v>
      </c>
      <c r="D22338">
        <f t="shared" si="406"/>
        <v>-3.90625E-2</v>
      </c>
    </row>
    <row r="22339" spans="3:4" x14ac:dyDescent="0.3">
      <c r="C22339">
        <v>246</v>
      </c>
      <c r="D22339">
        <f t="shared" si="406"/>
        <v>-7.8125E-2</v>
      </c>
    </row>
    <row r="22340" spans="3:4" x14ac:dyDescent="0.3">
      <c r="C22340">
        <v>202</v>
      </c>
      <c r="D22340">
        <f t="shared" si="406"/>
        <v>-0.421875</v>
      </c>
    </row>
    <row r="22341" spans="3:4" x14ac:dyDescent="0.3">
      <c r="C22341">
        <v>6</v>
      </c>
      <c r="D22341">
        <f t="shared" si="406"/>
        <v>4.6875E-2</v>
      </c>
    </row>
    <row r="22342" spans="3:4" x14ac:dyDescent="0.3">
      <c r="C22342">
        <v>25</v>
      </c>
      <c r="D22342">
        <f t="shared" si="406"/>
        <v>0.1953125</v>
      </c>
    </row>
    <row r="22343" spans="3:4" x14ac:dyDescent="0.3">
      <c r="C22343">
        <v>14</v>
      </c>
      <c r="D22343">
        <f t="shared" si="406"/>
        <v>0.109375</v>
      </c>
    </row>
    <row r="22344" spans="3:4" x14ac:dyDescent="0.3">
      <c r="C22344">
        <v>244</v>
      </c>
      <c r="D22344">
        <f t="shared" si="406"/>
        <v>-9.375E-2</v>
      </c>
    </row>
    <row r="22345" spans="3:4" x14ac:dyDescent="0.3">
      <c r="C22345">
        <v>1</v>
      </c>
      <c r="D22345">
        <f t="shared" si="406"/>
        <v>7.8125E-3</v>
      </c>
    </row>
    <row r="22346" spans="3:4" x14ac:dyDescent="0.3">
      <c r="C22346">
        <v>23</v>
      </c>
      <c r="D22346">
        <f t="shared" si="406"/>
        <v>0.1796875</v>
      </c>
    </row>
    <row r="22347" spans="3:4" x14ac:dyDescent="0.3">
      <c r="C22347">
        <v>250</v>
      </c>
      <c r="D22347">
        <f t="shared" si="406"/>
        <v>-4.6875E-2</v>
      </c>
    </row>
    <row r="22348" spans="3:4" x14ac:dyDescent="0.3">
      <c r="C22348">
        <v>240</v>
      </c>
      <c r="D22348">
        <f t="shared" si="406"/>
        <v>-0.125</v>
      </c>
    </row>
    <row r="22349" spans="3:4" x14ac:dyDescent="0.3">
      <c r="C22349">
        <v>0</v>
      </c>
      <c r="D22349">
        <f t="shared" si="406"/>
        <v>0</v>
      </c>
    </row>
    <row r="22350" spans="3:4" x14ac:dyDescent="0.3">
      <c r="C22350">
        <v>236</v>
      </c>
      <c r="D22350">
        <f t="shared" si="406"/>
        <v>-0.15625</v>
      </c>
    </row>
    <row r="22351" spans="3:4" x14ac:dyDescent="0.3">
      <c r="C22351">
        <v>198</v>
      </c>
      <c r="D22351">
        <f t="shared" si="406"/>
        <v>-0.453125</v>
      </c>
    </row>
    <row r="22352" spans="3:4" x14ac:dyDescent="0.3">
      <c r="C22352">
        <v>2</v>
      </c>
      <c r="D22352">
        <f t="shared" ref="D22352:D22415" si="407">IF(C22352 &lt; 128, C22352 / 128, (C22352 - 256) / 128)</f>
        <v>1.5625E-2</v>
      </c>
    </row>
    <row r="22353" spans="3:4" x14ac:dyDescent="0.3">
      <c r="C22353">
        <v>247</v>
      </c>
      <c r="D22353">
        <f t="shared" si="407"/>
        <v>-7.03125E-2</v>
      </c>
    </row>
    <row r="22354" spans="3:4" x14ac:dyDescent="0.3">
      <c r="C22354">
        <v>5</v>
      </c>
      <c r="D22354">
        <f t="shared" si="407"/>
        <v>3.90625E-2</v>
      </c>
    </row>
    <row r="22355" spans="3:4" x14ac:dyDescent="0.3">
      <c r="C22355">
        <v>245</v>
      </c>
      <c r="D22355">
        <f t="shared" si="407"/>
        <v>-8.59375E-2</v>
      </c>
    </row>
    <row r="22356" spans="3:4" x14ac:dyDescent="0.3">
      <c r="C22356">
        <v>242</v>
      </c>
      <c r="D22356">
        <f t="shared" si="407"/>
        <v>-0.109375</v>
      </c>
    </row>
    <row r="22357" spans="3:4" x14ac:dyDescent="0.3">
      <c r="C22357">
        <v>2</v>
      </c>
      <c r="D22357">
        <f t="shared" si="407"/>
        <v>1.5625E-2</v>
      </c>
    </row>
    <row r="22358" spans="3:4" x14ac:dyDescent="0.3">
      <c r="C22358">
        <v>11</v>
      </c>
      <c r="D22358">
        <f t="shared" si="407"/>
        <v>8.59375E-2</v>
      </c>
    </row>
    <row r="22359" spans="3:4" x14ac:dyDescent="0.3">
      <c r="C22359">
        <v>239</v>
      </c>
      <c r="D22359">
        <f t="shared" si="407"/>
        <v>-0.1328125</v>
      </c>
    </row>
    <row r="22360" spans="3:4" x14ac:dyDescent="0.3">
      <c r="C22360">
        <v>20</v>
      </c>
      <c r="D22360">
        <f t="shared" si="407"/>
        <v>0.15625</v>
      </c>
    </row>
    <row r="22361" spans="3:4" x14ac:dyDescent="0.3">
      <c r="C22361">
        <v>3</v>
      </c>
      <c r="D22361">
        <f t="shared" si="407"/>
        <v>2.34375E-2</v>
      </c>
    </row>
    <row r="22362" spans="3:4" x14ac:dyDescent="0.3">
      <c r="C22362">
        <v>238</v>
      </c>
      <c r="D22362">
        <f t="shared" si="407"/>
        <v>-0.140625</v>
      </c>
    </row>
    <row r="22363" spans="3:4" x14ac:dyDescent="0.3">
      <c r="C22363">
        <v>246</v>
      </c>
      <c r="D22363">
        <f t="shared" si="407"/>
        <v>-7.8125E-2</v>
      </c>
    </row>
    <row r="22364" spans="3:4" x14ac:dyDescent="0.3">
      <c r="C22364">
        <v>216</v>
      </c>
      <c r="D22364">
        <f t="shared" si="407"/>
        <v>-0.3125</v>
      </c>
    </row>
    <row r="22365" spans="3:4" x14ac:dyDescent="0.3">
      <c r="C22365">
        <v>252</v>
      </c>
      <c r="D22365">
        <f t="shared" si="407"/>
        <v>-3.125E-2</v>
      </c>
    </row>
    <row r="22366" spans="3:4" x14ac:dyDescent="0.3">
      <c r="C22366">
        <v>10</v>
      </c>
      <c r="D22366">
        <f t="shared" si="407"/>
        <v>7.8125E-2</v>
      </c>
    </row>
    <row r="22367" spans="3:4" x14ac:dyDescent="0.3">
      <c r="C22367">
        <v>251</v>
      </c>
      <c r="D22367">
        <f t="shared" si="407"/>
        <v>-3.90625E-2</v>
      </c>
    </row>
    <row r="22368" spans="3:4" x14ac:dyDescent="0.3">
      <c r="C22368">
        <v>254</v>
      </c>
      <c r="D22368">
        <f t="shared" si="407"/>
        <v>-1.5625E-2</v>
      </c>
    </row>
    <row r="22369" spans="3:4" x14ac:dyDescent="0.3">
      <c r="C22369">
        <v>238</v>
      </c>
      <c r="D22369">
        <f t="shared" si="407"/>
        <v>-0.140625</v>
      </c>
    </row>
    <row r="22370" spans="3:4" x14ac:dyDescent="0.3">
      <c r="C22370">
        <v>246</v>
      </c>
      <c r="D22370">
        <f t="shared" si="407"/>
        <v>-7.8125E-2</v>
      </c>
    </row>
    <row r="22371" spans="3:4" x14ac:dyDescent="0.3">
      <c r="C22371">
        <v>9</v>
      </c>
      <c r="D22371">
        <f t="shared" si="407"/>
        <v>7.03125E-2</v>
      </c>
    </row>
    <row r="22372" spans="3:4" x14ac:dyDescent="0.3">
      <c r="C22372">
        <v>254</v>
      </c>
      <c r="D22372">
        <f t="shared" si="407"/>
        <v>-1.5625E-2</v>
      </c>
    </row>
    <row r="22373" spans="3:4" x14ac:dyDescent="0.3">
      <c r="C22373">
        <v>11</v>
      </c>
      <c r="D22373">
        <f t="shared" si="407"/>
        <v>8.59375E-2</v>
      </c>
    </row>
    <row r="22374" spans="3:4" x14ac:dyDescent="0.3">
      <c r="C22374">
        <v>251</v>
      </c>
      <c r="D22374">
        <f t="shared" si="407"/>
        <v>-3.90625E-2</v>
      </c>
    </row>
    <row r="22375" spans="3:4" x14ac:dyDescent="0.3">
      <c r="C22375">
        <v>252</v>
      </c>
      <c r="D22375">
        <f t="shared" si="407"/>
        <v>-3.125E-2</v>
      </c>
    </row>
    <row r="22376" spans="3:4" x14ac:dyDescent="0.3">
      <c r="C22376">
        <v>240</v>
      </c>
      <c r="D22376">
        <f t="shared" si="407"/>
        <v>-0.125</v>
      </c>
    </row>
    <row r="22377" spans="3:4" x14ac:dyDescent="0.3">
      <c r="C22377">
        <v>236</v>
      </c>
      <c r="D22377">
        <f t="shared" si="407"/>
        <v>-0.15625</v>
      </c>
    </row>
    <row r="22378" spans="3:4" x14ac:dyDescent="0.3">
      <c r="C22378">
        <v>19</v>
      </c>
      <c r="D22378">
        <f t="shared" si="407"/>
        <v>0.1484375</v>
      </c>
    </row>
    <row r="22379" spans="3:4" x14ac:dyDescent="0.3">
      <c r="C22379">
        <v>219</v>
      </c>
      <c r="D22379">
        <f t="shared" si="407"/>
        <v>-0.2890625</v>
      </c>
    </row>
    <row r="22380" spans="3:4" x14ac:dyDescent="0.3">
      <c r="C22380">
        <v>23</v>
      </c>
      <c r="D22380">
        <f t="shared" si="407"/>
        <v>0.1796875</v>
      </c>
    </row>
    <row r="22381" spans="3:4" x14ac:dyDescent="0.3">
      <c r="C22381">
        <v>8</v>
      </c>
      <c r="D22381">
        <f t="shared" si="407"/>
        <v>6.25E-2</v>
      </c>
    </row>
    <row r="22382" spans="3:4" x14ac:dyDescent="0.3">
      <c r="C22382">
        <v>4</v>
      </c>
      <c r="D22382">
        <f t="shared" si="407"/>
        <v>3.125E-2</v>
      </c>
    </row>
    <row r="22383" spans="3:4" x14ac:dyDescent="0.3">
      <c r="C22383">
        <v>253</v>
      </c>
      <c r="D22383">
        <f t="shared" si="407"/>
        <v>-2.34375E-2</v>
      </c>
    </row>
    <row r="22384" spans="3:4" x14ac:dyDescent="0.3">
      <c r="C22384">
        <v>3</v>
      </c>
      <c r="D22384">
        <f t="shared" si="407"/>
        <v>2.34375E-2</v>
      </c>
    </row>
    <row r="22385" spans="3:4" x14ac:dyDescent="0.3">
      <c r="C22385">
        <v>244</v>
      </c>
      <c r="D22385">
        <f t="shared" si="407"/>
        <v>-9.375E-2</v>
      </c>
    </row>
    <row r="22386" spans="3:4" x14ac:dyDescent="0.3">
      <c r="C22386">
        <v>7</v>
      </c>
      <c r="D22386">
        <f t="shared" si="407"/>
        <v>5.46875E-2</v>
      </c>
    </row>
    <row r="22387" spans="3:4" x14ac:dyDescent="0.3">
      <c r="C22387">
        <v>8</v>
      </c>
      <c r="D22387">
        <f t="shared" si="407"/>
        <v>6.25E-2</v>
      </c>
    </row>
    <row r="22388" spans="3:4" x14ac:dyDescent="0.3">
      <c r="C22388">
        <v>241</v>
      </c>
      <c r="D22388">
        <f t="shared" si="407"/>
        <v>-0.1171875</v>
      </c>
    </row>
    <row r="22389" spans="3:4" x14ac:dyDescent="0.3">
      <c r="C22389">
        <v>2</v>
      </c>
      <c r="D22389">
        <f t="shared" si="407"/>
        <v>1.5625E-2</v>
      </c>
    </row>
    <row r="22390" spans="3:4" x14ac:dyDescent="0.3">
      <c r="C22390">
        <v>239</v>
      </c>
      <c r="D22390">
        <f t="shared" si="407"/>
        <v>-0.1328125</v>
      </c>
    </row>
    <row r="22391" spans="3:4" x14ac:dyDescent="0.3">
      <c r="C22391">
        <v>254</v>
      </c>
      <c r="D22391">
        <f t="shared" si="407"/>
        <v>-1.5625E-2</v>
      </c>
    </row>
    <row r="22392" spans="3:4" x14ac:dyDescent="0.3">
      <c r="C22392">
        <v>242</v>
      </c>
      <c r="D22392">
        <f t="shared" si="407"/>
        <v>-0.109375</v>
      </c>
    </row>
    <row r="22393" spans="3:4" x14ac:dyDescent="0.3">
      <c r="C22393">
        <v>249</v>
      </c>
      <c r="D22393">
        <f t="shared" si="407"/>
        <v>-5.46875E-2</v>
      </c>
    </row>
    <row r="22394" spans="3:4" x14ac:dyDescent="0.3">
      <c r="C22394">
        <v>237</v>
      </c>
      <c r="D22394">
        <f t="shared" si="407"/>
        <v>-0.1484375</v>
      </c>
    </row>
    <row r="22395" spans="3:4" x14ac:dyDescent="0.3">
      <c r="C22395">
        <v>251</v>
      </c>
      <c r="D22395">
        <f t="shared" si="407"/>
        <v>-3.90625E-2</v>
      </c>
    </row>
    <row r="22396" spans="3:4" x14ac:dyDescent="0.3">
      <c r="C22396">
        <v>5</v>
      </c>
      <c r="D22396">
        <f t="shared" si="407"/>
        <v>3.90625E-2</v>
      </c>
    </row>
    <row r="22397" spans="3:4" x14ac:dyDescent="0.3">
      <c r="C22397">
        <v>10</v>
      </c>
      <c r="D22397">
        <f t="shared" si="407"/>
        <v>7.8125E-2</v>
      </c>
    </row>
    <row r="22398" spans="3:4" x14ac:dyDescent="0.3">
      <c r="C22398">
        <v>32</v>
      </c>
      <c r="D22398">
        <f t="shared" si="407"/>
        <v>0.25</v>
      </c>
    </row>
    <row r="22399" spans="3:4" x14ac:dyDescent="0.3">
      <c r="C22399">
        <v>6</v>
      </c>
      <c r="D22399">
        <f t="shared" si="407"/>
        <v>4.6875E-2</v>
      </c>
    </row>
    <row r="22400" spans="3:4" x14ac:dyDescent="0.3">
      <c r="C22400">
        <v>248</v>
      </c>
      <c r="D22400">
        <f t="shared" si="407"/>
        <v>-6.25E-2</v>
      </c>
    </row>
    <row r="22401" spans="3:4" x14ac:dyDescent="0.3">
      <c r="C22401">
        <v>242</v>
      </c>
      <c r="D22401">
        <f t="shared" si="407"/>
        <v>-0.109375</v>
      </c>
    </row>
    <row r="22402" spans="3:4" x14ac:dyDescent="0.3">
      <c r="C22402">
        <v>7</v>
      </c>
      <c r="D22402">
        <f t="shared" si="407"/>
        <v>5.46875E-2</v>
      </c>
    </row>
    <row r="22403" spans="3:4" x14ac:dyDescent="0.3">
      <c r="C22403">
        <v>216</v>
      </c>
      <c r="D22403">
        <f t="shared" si="407"/>
        <v>-0.3125</v>
      </c>
    </row>
    <row r="22404" spans="3:4" x14ac:dyDescent="0.3">
      <c r="C22404">
        <v>225</v>
      </c>
      <c r="D22404">
        <f t="shared" si="407"/>
        <v>-0.2421875</v>
      </c>
    </row>
    <row r="22405" spans="3:4" x14ac:dyDescent="0.3">
      <c r="C22405">
        <v>223</v>
      </c>
      <c r="D22405">
        <f t="shared" si="407"/>
        <v>-0.2578125</v>
      </c>
    </row>
    <row r="22406" spans="3:4" x14ac:dyDescent="0.3">
      <c r="C22406">
        <v>21</v>
      </c>
      <c r="D22406">
        <f t="shared" si="407"/>
        <v>0.1640625</v>
      </c>
    </row>
    <row r="22407" spans="3:4" x14ac:dyDescent="0.3">
      <c r="C22407">
        <v>7</v>
      </c>
      <c r="D22407">
        <f t="shared" si="407"/>
        <v>5.46875E-2</v>
      </c>
    </row>
    <row r="22408" spans="3:4" x14ac:dyDescent="0.3">
      <c r="C22408">
        <v>30</v>
      </c>
      <c r="D22408">
        <f t="shared" si="407"/>
        <v>0.234375</v>
      </c>
    </row>
    <row r="22409" spans="3:4" x14ac:dyDescent="0.3">
      <c r="C22409">
        <v>218</v>
      </c>
      <c r="D22409">
        <f t="shared" si="407"/>
        <v>-0.296875</v>
      </c>
    </row>
    <row r="22410" spans="3:4" x14ac:dyDescent="0.3">
      <c r="C22410">
        <v>246</v>
      </c>
      <c r="D22410">
        <f t="shared" si="407"/>
        <v>-7.8125E-2</v>
      </c>
    </row>
    <row r="22411" spans="3:4" x14ac:dyDescent="0.3">
      <c r="C22411">
        <v>11</v>
      </c>
      <c r="D22411">
        <f t="shared" si="407"/>
        <v>8.59375E-2</v>
      </c>
    </row>
    <row r="22412" spans="3:4" x14ac:dyDescent="0.3">
      <c r="C22412">
        <v>252</v>
      </c>
      <c r="D22412">
        <f t="shared" si="407"/>
        <v>-3.125E-2</v>
      </c>
    </row>
    <row r="22413" spans="3:4" x14ac:dyDescent="0.3">
      <c r="C22413">
        <v>254</v>
      </c>
      <c r="D22413">
        <f t="shared" si="407"/>
        <v>-1.5625E-2</v>
      </c>
    </row>
    <row r="22414" spans="3:4" x14ac:dyDescent="0.3">
      <c r="C22414">
        <v>4</v>
      </c>
      <c r="D22414">
        <f t="shared" si="407"/>
        <v>3.125E-2</v>
      </c>
    </row>
    <row r="22415" spans="3:4" x14ac:dyDescent="0.3">
      <c r="C22415">
        <v>233</v>
      </c>
      <c r="D22415">
        <f t="shared" si="407"/>
        <v>-0.1796875</v>
      </c>
    </row>
    <row r="22416" spans="3:4" x14ac:dyDescent="0.3">
      <c r="C22416">
        <v>8</v>
      </c>
      <c r="D22416">
        <f t="shared" ref="D22416:D22479" si="408">IF(C22416 &lt; 128, C22416 / 128, (C22416 - 256) / 128)</f>
        <v>6.25E-2</v>
      </c>
    </row>
    <row r="22417" spans="3:4" x14ac:dyDescent="0.3">
      <c r="C22417">
        <v>241</v>
      </c>
      <c r="D22417">
        <f t="shared" si="408"/>
        <v>-0.1171875</v>
      </c>
    </row>
    <row r="22418" spans="3:4" x14ac:dyDescent="0.3">
      <c r="C22418">
        <v>9</v>
      </c>
      <c r="D22418">
        <f t="shared" si="408"/>
        <v>7.03125E-2</v>
      </c>
    </row>
    <row r="22419" spans="3:4" x14ac:dyDescent="0.3">
      <c r="C22419">
        <v>210</v>
      </c>
      <c r="D22419">
        <f t="shared" si="408"/>
        <v>-0.359375</v>
      </c>
    </row>
    <row r="22420" spans="3:4" x14ac:dyDescent="0.3">
      <c r="C22420">
        <v>237</v>
      </c>
      <c r="D22420">
        <f t="shared" si="408"/>
        <v>-0.1484375</v>
      </c>
    </row>
    <row r="22421" spans="3:4" x14ac:dyDescent="0.3">
      <c r="C22421">
        <v>238</v>
      </c>
      <c r="D22421">
        <f t="shared" si="408"/>
        <v>-0.140625</v>
      </c>
    </row>
    <row r="22422" spans="3:4" x14ac:dyDescent="0.3">
      <c r="C22422">
        <v>249</v>
      </c>
      <c r="D22422">
        <f t="shared" si="408"/>
        <v>-5.46875E-2</v>
      </c>
    </row>
    <row r="22423" spans="3:4" x14ac:dyDescent="0.3">
      <c r="C22423">
        <v>6</v>
      </c>
      <c r="D22423">
        <f t="shared" si="408"/>
        <v>4.6875E-2</v>
      </c>
    </row>
    <row r="22424" spans="3:4" x14ac:dyDescent="0.3">
      <c r="C22424">
        <v>0</v>
      </c>
      <c r="D22424">
        <f t="shared" si="408"/>
        <v>0</v>
      </c>
    </row>
    <row r="22425" spans="3:4" x14ac:dyDescent="0.3">
      <c r="C22425">
        <v>248</v>
      </c>
      <c r="D22425">
        <f t="shared" si="408"/>
        <v>-6.25E-2</v>
      </c>
    </row>
    <row r="22426" spans="3:4" x14ac:dyDescent="0.3">
      <c r="C22426">
        <v>249</v>
      </c>
      <c r="D22426">
        <f t="shared" si="408"/>
        <v>-5.46875E-2</v>
      </c>
    </row>
    <row r="22427" spans="3:4" x14ac:dyDescent="0.3">
      <c r="C22427">
        <v>24</v>
      </c>
      <c r="D22427">
        <f t="shared" si="408"/>
        <v>0.1875</v>
      </c>
    </row>
    <row r="22428" spans="3:4" x14ac:dyDescent="0.3">
      <c r="C22428">
        <v>4</v>
      </c>
      <c r="D22428">
        <f t="shared" si="408"/>
        <v>3.125E-2</v>
      </c>
    </row>
    <row r="22429" spans="3:4" x14ac:dyDescent="0.3">
      <c r="C22429">
        <v>244</v>
      </c>
      <c r="D22429">
        <f t="shared" si="408"/>
        <v>-9.375E-2</v>
      </c>
    </row>
    <row r="22430" spans="3:4" x14ac:dyDescent="0.3">
      <c r="C22430">
        <v>11</v>
      </c>
      <c r="D22430">
        <f t="shared" si="408"/>
        <v>8.59375E-2</v>
      </c>
    </row>
    <row r="22431" spans="3:4" x14ac:dyDescent="0.3">
      <c r="C22431">
        <v>250</v>
      </c>
      <c r="D22431">
        <f t="shared" si="408"/>
        <v>-4.6875E-2</v>
      </c>
    </row>
    <row r="22432" spans="3:4" x14ac:dyDescent="0.3">
      <c r="C22432">
        <v>242</v>
      </c>
      <c r="D22432">
        <f t="shared" si="408"/>
        <v>-0.109375</v>
      </c>
    </row>
    <row r="22433" spans="3:4" x14ac:dyDescent="0.3">
      <c r="C22433">
        <v>250</v>
      </c>
      <c r="D22433">
        <f t="shared" si="408"/>
        <v>-4.6875E-2</v>
      </c>
    </row>
    <row r="22434" spans="3:4" x14ac:dyDescent="0.3">
      <c r="C22434">
        <v>0</v>
      </c>
      <c r="D22434">
        <f t="shared" si="408"/>
        <v>0</v>
      </c>
    </row>
    <row r="22435" spans="3:4" x14ac:dyDescent="0.3">
      <c r="C22435">
        <v>17</v>
      </c>
      <c r="D22435">
        <f t="shared" si="408"/>
        <v>0.1328125</v>
      </c>
    </row>
    <row r="22436" spans="3:4" x14ac:dyDescent="0.3">
      <c r="C22436">
        <v>244</v>
      </c>
      <c r="D22436">
        <f t="shared" si="408"/>
        <v>-9.375E-2</v>
      </c>
    </row>
    <row r="22437" spans="3:4" x14ac:dyDescent="0.3">
      <c r="C22437">
        <v>234</v>
      </c>
      <c r="D22437">
        <f t="shared" si="408"/>
        <v>-0.171875</v>
      </c>
    </row>
    <row r="22438" spans="3:4" x14ac:dyDescent="0.3">
      <c r="C22438">
        <v>242</v>
      </c>
      <c r="D22438">
        <f t="shared" si="408"/>
        <v>-0.109375</v>
      </c>
    </row>
    <row r="22439" spans="3:4" x14ac:dyDescent="0.3">
      <c r="C22439">
        <v>8</v>
      </c>
      <c r="D22439">
        <f t="shared" si="408"/>
        <v>6.25E-2</v>
      </c>
    </row>
    <row r="22440" spans="3:4" x14ac:dyDescent="0.3">
      <c r="C22440">
        <v>242</v>
      </c>
      <c r="D22440">
        <f t="shared" si="408"/>
        <v>-0.109375</v>
      </c>
    </row>
    <row r="22441" spans="3:4" x14ac:dyDescent="0.3">
      <c r="C22441">
        <v>232</v>
      </c>
      <c r="D22441">
        <f t="shared" si="408"/>
        <v>-0.1875</v>
      </c>
    </row>
    <row r="22442" spans="3:4" x14ac:dyDescent="0.3">
      <c r="C22442">
        <v>247</v>
      </c>
      <c r="D22442">
        <f t="shared" si="408"/>
        <v>-7.03125E-2</v>
      </c>
    </row>
    <row r="22443" spans="3:4" x14ac:dyDescent="0.3">
      <c r="C22443">
        <v>8</v>
      </c>
      <c r="D22443">
        <f t="shared" si="408"/>
        <v>6.25E-2</v>
      </c>
    </row>
    <row r="22444" spans="3:4" x14ac:dyDescent="0.3">
      <c r="C22444">
        <v>246</v>
      </c>
      <c r="D22444">
        <f t="shared" si="408"/>
        <v>-7.8125E-2</v>
      </c>
    </row>
    <row r="22445" spans="3:4" x14ac:dyDescent="0.3">
      <c r="C22445">
        <v>25</v>
      </c>
      <c r="D22445">
        <f t="shared" si="408"/>
        <v>0.1953125</v>
      </c>
    </row>
    <row r="22446" spans="3:4" x14ac:dyDescent="0.3">
      <c r="C22446">
        <v>4</v>
      </c>
      <c r="D22446">
        <f t="shared" si="408"/>
        <v>3.125E-2</v>
      </c>
    </row>
    <row r="22447" spans="3:4" x14ac:dyDescent="0.3">
      <c r="C22447">
        <v>244</v>
      </c>
      <c r="D22447">
        <f t="shared" si="408"/>
        <v>-9.375E-2</v>
      </c>
    </row>
    <row r="22448" spans="3:4" x14ac:dyDescent="0.3">
      <c r="C22448">
        <v>243</v>
      </c>
      <c r="D22448">
        <f t="shared" si="408"/>
        <v>-0.1015625</v>
      </c>
    </row>
    <row r="22449" spans="3:4" x14ac:dyDescent="0.3">
      <c r="C22449">
        <v>5</v>
      </c>
      <c r="D22449">
        <f t="shared" si="408"/>
        <v>3.90625E-2</v>
      </c>
    </row>
    <row r="22450" spans="3:4" x14ac:dyDescent="0.3">
      <c r="C22450">
        <v>236</v>
      </c>
      <c r="D22450">
        <f t="shared" si="408"/>
        <v>-0.15625</v>
      </c>
    </row>
    <row r="22451" spans="3:4" x14ac:dyDescent="0.3">
      <c r="C22451">
        <v>241</v>
      </c>
      <c r="D22451">
        <f t="shared" si="408"/>
        <v>-0.1171875</v>
      </c>
    </row>
    <row r="22452" spans="3:4" x14ac:dyDescent="0.3">
      <c r="C22452">
        <v>0</v>
      </c>
      <c r="D22452">
        <f t="shared" si="408"/>
        <v>0</v>
      </c>
    </row>
    <row r="22453" spans="3:4" x14ac:dyDescent="0.3">
      <c r="C22453">
        <v>251</v>
      </c>
      <c r="D22453">
        <f t="shared" si="408"/>
        <v>-3.90625E-2</v>
      </c>
    </row>
    <row r="22454" spans="3:4" x14ac:dyDescent="0.3">
      <c r="C22454">
        <v>11</v>
      </c>
      <c r="D22454">
        <f t="shared" si="408"/>
        <v>8.59375E-2</v>
      </c>
    </row>
    <row r="22455" spans="3:4" x14ac:dyDescent="0.3">
      <c r="C22455">
        <v>235</v>
      </c>
      <c r="D22455">
        <f t="shared" si="408"/>
        <v>-0.1640625</v>
      </c>
    </row>
    <row r="22456" spans="3:4" x14ac:dyDescent="0.3">
      <c r="C22456">
        <v>240</v>
      </c>
      <c r="D22456">
        <f t="shared" si="408"/>
        <v>-0.125</v>
      </c>
    </row>
    <row r="22457" spans="3:4" x14ac:dyDescent="0.3">
      <c r="C22457">
        <v>244</v>
      </c>
      <c r="D22457">
        <f t="shared" si="408"/>
        <v>-9.375E-2</v>
      </c>
    </row>
    <row r="22458" spans="3:4" x14ac:dyDescent="0.3">
      <c r="C22458">
        <v>224</v>
      </c>
      <c r="D22458">
        <f t="shared" si="408"/>
        <v>-0.25</v>
      </c>
    </row>
    <row r="22459" spans="3:4" x14ac:dyDescent="0.3">
      <c r="C22459">
        <v>237</v>
      </c>
      <c r="D22459">
        <f t="shared" si="408"/>
        <v>-0.1484375</v>
      </c>
    </row>
    <row r="22460" spans="3:4" x14ac:dyDescent="0.3">
      <c r="C22460">
        <v>2</v>
      </c>
      <c r="D22460">
        <f t="shared" si="408"/>
        <v>1.5625E-2</v>
      </c>
    </row>
    <row r="22461" spans="3:4" x14ac:dyDescent="0.3">
      <c r="C22461">
        <v>235</v>
      </c>
      <c r="D22461">
        <f t="shared" si="408"/>
        <v>-0.1640625</v>
      </c>
    </row>
    <row r="22462" spans="3:4" x14ac:dyDescent="0.3">
      <c r="C22462">
        <v>247</v>
      </c>
      <c r="D22462">
        <f t="shared" si="408"/>
        <v>-7.03125E-2</v>
      </c>
    </row>
    <row r="22463" spans="3:4" x14ac:dyDescent="0.3">
      <c r="C22463">
        <v>1</v>
      </c>
      <c r="D22463">
        <f t="shared" si="408"/>
        <v>7.8125E-3</v>
      </c>
    </row>
    <row r="22464" spans="3:4" x14ac:dyDescent="0.3">
      <c r="C22464">
        <v>11</v>
      </c>
      <c r="D22464">
        <f t="shared" si="408"/>
        <v>8.59375E-2</v>
      </c>
    </row>
    <row r="22465" spans="3:4" x14ac:dyDescent="0.3">
      <c r="C22465">
        <v>255</v>
      </c>
      <c r="D22465">
        <f t="shared" si="408"/>
        <v>-7.8125E-3</v>
      </c>
    </row>
    <row r="22466" spans="3:4" x14ac:dyDescent="0.3">
      <c r="C22466">
        <v>242</v>
      </c>
      <c r="D22466">
        <f t="shared" si="408"/>
        <v>-0.109375</v>
      </c>
    </row>
    <row r="22467" spans="3:4" x14ac:dyDescent="0.3">
      <c r="C22467">
        <v>23</v>
      </c>
      <c r="D22467">
        <f t="shared" si="408"/>
        <v>0.1796875</v>
      </c>
    </row>
    <row r="22468" spans="3:4" x14ac:dyDescent="0.3">
      <c r="C22468">
        <v>15</v>
      </c>
      <c r="D22468">
        <f t="shared" si="408"/>
        <v>0.1171875</v>
      </c>
    </row>
    <row r="22469" spans="3:4" x14ac:dyDescent="0.3">
      <c r="C22469">
        <v>14</v>
      </c>
      <c r="D22469">
        <f t="shared" si="408"/>
        <v>0.109375</v>
      </c>
    </row>
    <row r="22470" spans="3:4" x14ac:dyDescent="0.3">
      <c r="C22470">
        <v>231</v>
      </c>
      <c r="D22470">
        <f t="shared" si="408"/>
        <v>-0.1953125</v>
      </c>
    </row>
    <row r="22471" spans="3:4" x14ac:dyDescent="0.3">
      <c r="C22471">
        <v>7</v>
      </c>
      <c r="D22471">
        <f t="shared" si="408"/>
        <v>5.46875E-2</v>
      </c>
    </row>
    <row r="22472" spans="3:4" x14ac:dyDescent="0.3">
      <c r="C22472">
        <v>251</v>
      </c>
      <c r="D22472">
        <f t="shared" si="408"/>
        <v>-3.90625E-2</v>
      </c>
    </row>
    <row r="22473" spans="3:4" x14ac:dyDescent="0.3">
      <c r="C22473">
        <v>240</v>
      </c>
      <c r="D22473">
        <f t="shared" si="408"/>
        <v>-0.125</v>
      </c>
    </row>
    <row r="22474" spans="3:4" x14ac:dyDescent="0.3">
      <c r="C22474">
        <v>229</v>
      </c>
      <c r="D22474">
        <f t="shared" si="408"/>
        <v>-0.2109375</v>
      </c>
    </row>
    <row r="22475" spans="3:4" x14ac:dyDescent="0.3">
      <c r="C22475">
        <v>255</v>
      </c>
      <c r="D22475">
        <f t="shared" si="408"/>
        <v>-7.8125E-3</v>
      </c>
    </row>
    <row r="22476" spans="3:4" x14ac:dyDescent="0.3">
      <c r="C22476">
        <v>253</v>
      </c>
      <c r="D22476">
        <f t="shared" si="408"/>
        <v>-2.34375E-2</v>
      </c>
    </row>
    <row r="22477" spans="3:4" x14ac:dyDescent="0.3">
      <c r="C22477">
        <v>2</v>
      </c>
      <c r="D22477">
        <f t="shared" si="408"/>
        <v>1.5625E-2</v>
      </c>
    </row>
    <row r="22478" spans="3:4" x14ac:dyDescent="0.3">
      <c r="C22478">
        <v>7</v>
      </c>
      <c r="D22478">
        <f t="shared" si="408"/>
        <v>5.46875E-2</v>
      </c>
    </row>
    <row r="22479" spans="3:4" x14ac:dyDescent="0.3">
      <c r="C22479">
        <v>1</v>
      </c>
      <c r="D22479">
        <f t="shared" si="408"/>
        <v>7.8125E-3</v>
      </c>
    </row>
    <row r="22480" spans="3:4" x14ac:dyDescent="0.3">
      <c r="C22480">
        <v>252</v>
      </c>
      <c r="D22480">
        <f t="shared" ref="D22480:D22543" si="409">IF(C22480 &lt; 128, C22480 / 128, (C22480 - 256) / 128)</f>
        <v>-3.125E-2</v>
      </c>
    </row>
    <row r="22481" spans="3:4" x14ac:dyDescent="0.3">
      <c r="C22481">
        <v>7</v>
      </c>
      <c r="D22481">
        <f t="shared" si="409"/>
        <v>5.46875E-2</v>
      </c>
    </row>
    <row r="22482" spans="3:4" x14ac:dyDescent="0.3">
      <c r="C22482">
        <v>7</v>
      </c>
      <c r="D22482">
        <f t="shared" si="409"/>
        <v>5.46875E-2</v>
      </c>
    </row>
    <row r="22483" spans="3:4" x14ac:dyDescent="0.3">
      <c r="C22483">
        <v>248</v>
      </c>
      <c r="D22483">
        <f t="shared" si="409"/>
        <v>-6.25E-2</v>
      </c>
    </row>
    <row r="22484" spans="3:4" x14ac:dyDescent="0.3">
      <c r="C22484">
        <v>18</v>
      </c>
      <c r="D22484">
        <f t="shared" si="409"/>
        <v>0.140625</v>
      </c>
    </row>
    <row r="22485" spans="3:4" x14ac:dyDescent="0.3">
      <c r="C22485">
        <v>247</v>
      </c>
      <c r="D22485">
        <f t="shared" si="409"/>
        <v>-7.03125E-2</v>
      </c>
    </row>
    <row r="22486" spans="3:4" x14ac:dyDescent="0.3">
      <c r="C22486">
        <v>7</v>
      </c>
      <c r="D22486">
        <f t="shared" si="409"/>
        <v>5.46875E-2</v>
      </c>
    </row>
    <row r="22487" spans="3:4" x14ac:dyDescent="0.3">
      <c r="C22487">
        <v>252</v>
      </c>
      <c r="D22487">
        <f t="shared" si="409"/>
        <v>-3.125E-2</v>
      </c>
    </row>
    <row r="22488" spans="3:4" x14ac:dyDescent="0.3">
      <c r="C22488">
        <v>250</v>
      </c>
      <c r="D22488">
        <f t="shared" si="409"/>
        <v>-4.6875E-2</v>
      </c>
    </row>
    <row r="22489" spans="3:4" x14ac:dyDescent="0.3">
      <c r="C22489">
        <v>26</v>
      </c>
      <c r="D22489">
        <f t="shared" si="409"/>
        <v>0.203125</v>
      </c>
    </row>
    <row r="22490" spans="3:4" x14ac:dyDescent="0.3">
      <c r="C22490">
        <v>10</v>
      </c>
      <c r="D22490">
        <f t="shared" si="409"/>
        <v>7.8125E-2</v>
      </c>
    </row>
    <row r="22491" spans="3:4" x14ac:dyDescent="0.3">
      <c r="C22491">
        <v>8</v>
      </c>
      <c r="D22491">
        <f t="shared" si="409"/>
        <v>6.25E-2</v>
      </c>
    </row>
    <row r="22492" spans="3:4" x14ac:dyDescent="0.3">
      <c r="C22492">
        <v>11</v>
      </c>
      <c r="D22492">
        <f t="shared" si="409"/>
        <v>8.59375E-2</v>
      </c>
    </row>
    <row r="22493" spans="3:4" x14ac:dyDescent="0.3">
      <c r="C22493">
        <v>247</v>
      </c>
      <c r="D22493">
        <f t="shared" si="409"/>
        <v>-7.03125E-2</v>
      </c>
    </row>
    <row r="22494" spans="3:4" x14ac:dyDescent="0.3">
      <c r="C22494">
        <v>252</v>
      </c>
      <c r="D22494">
        <f t="shared" si="409"/>
        <v>-3.125E-2</v>
      </c>
    </row>
    <row r="22495" spans="3:4" x14ac:dyDescent="0.3">
      <c r="C22495">
        <v>248</v>
      </c>
      <c r="D22495">
        <f t="shared" si="409"/>
        <v>-6.25E-2</v>
      </c>
    </row>
    <row r="22496" spans="3:4" x14ac:dyDescent="0.3">
      <c r="C22496">
        <v>214</v>
      </c>
      <c r="D22496">
        <f t="shared" si="409"/>
        <v>-0.328125</v>
      </c>
    </row>
    <row r="22497" spans="3:4" x14ac:dyDescent="0.3">
      <c r="C22497">
        <v>7</v>
      </c>
      <c r="D22497">
        <f t="shared" si="409"/>
        <v>5.46875E-2</v>
      </c>
    </row>
    <row r="22498" spans="3:4" x14ac:dyDescent="0.3">
      <c r="C22498">
        <v>253</v>
      </c>
      <c r="D22498">
        <f t="shared" si="409"/>
        <v>-2.34375E-2</v>
      </c>
    </row>
    <row r="22499" spans="3:4" x14ac:dyDescent="0.3">
      <c r="C22499">
        <v>251</v>
      </c>
      <c r="D22499">
        <f t="shared" si="409"/>
        <v>-3.90625E-2</v>
      </c>
    </row>
    <row r="22500" spans="3:4" x14ac:dyDescent="0.3">
      <c r="C22500">
        <v>10</v>
      </c>
      <c r="D22500">
        <f t="shared" si="409"/>
        <v>7.8125E-2</v>
      </c>
    </row>
    <row r="22501" spans="3:4" x14ac:dyDescent="0.3">
      <c r="C22501">
        <v>236</v>
      </c>
      <c r="D22501">
        <f t="shared" si="409"/>
        <v>-0.15625</v>
      </c>
    </row>
    <row r="22502" spans="3:4" x14ac:dyDescent="0.3">
      <c r="C22502">
        <v>7</v>
      </c>
      <c r="D22502">
        <f t="shared" si="409"/>
        <v>5.46875E-2</v>
      </c>
    </row>
    <row r="22503" spans="3:4" x14ac:dyDescent="0.3">
      <c r="C22503">
        <v>231</v>
      </c>
      <c r="D22503">
        <f t="shared" si="409"/>
        <v>-0.1953125</v>
      </c>
    </row>
    <row r="22504" spans="3:4" x14ac:dyDescent="0.3">
      <c r="C22504">
        <v>245</v>
      </c>
      <c r="D22504">
        <f t="shared" si="409"/>
        <v>-8.59375E-2</v>
      </c>
    </row>
    <row r="22505" spans="3:4" x14ac:dyDescent="0.3">
      <c r="C22505">
        <v>6</v>
      </c>
      <c r="D22505">
        <f t="shared" si="409"/>
        <v>4.6875E-2</v>
      </c>
    </row>
    <row r="22506" spans="3:4" x14ac:dyDescent="0.3">
      <c r="C22506">
        <v>9</v>
      </c>
      <c r="D22506">
        <f t="shared" si="409"/>
        <v>7.03125E-2</v>
      </c>
    </row>
    <row r="22507" spans="3:4" x14ac:dyDescent="0.3">
      <c r="C22507">
        <v>247</v>
      </c>
      <c r="D22507">
        <f t="shared" si="409"/>
        <v>-7.03125E-2</v>
      </c>
    </row>
    <row r="22508" spans="3:4" x14ac:dyDescent="0.3">
      <c r="C22508">
        <v>252</v>
      </c>
      <c r="D22508">
        <f t="shared" si="409"/>
        <v>-3.125E-2</v>
      </c>
    </row>
    <row r="22509" spans="3:4" x14ac:dyDescent="0.3">
      <c r="C22509">
        <v>9</v>
      </c>
      <c r="D22509">
        <f t="shared" si="409"/>
        <v>7.03125E-2</v>
      </c>
    </row>
    <row r="22510" spans="3:4" x14ac:dyDescent="0.3">
      <c r="C22510">
        <v>240</v>
      </c>
      <c r="D22510">
        <f t="shared" si="409"/>
        <v>-0.125</v>
      </c>
    </row>
    <row r="22511" spans="3:4" x14ac:dyDescent="0.3">
      <c r="C22511">
        <v>12</v>
      </c>
      <c r="D22511">
        <f t="shared" si="409"/>
        <v>9.375E-2</v>
      </c>
    </row>
    <row r="22512" spans="3:4" x14ac:dyDescent="0.3">
      <c r="C22512">
        <v>30</v>
      </c>
      <c r="D22512">
        <f t="shared" si="409"/>
        <v>0.234375</v>
      </c>
    </row>
    <row r="22513" spans="3:4" x14ac:dyDescent="0.3">
      <c r="C22513">
        <v>238</v>
      </c>
      <c r="D22513">
        <f t="shared" si="409"/>
        <v>-0.140625</v>
      </c>
    </row>
    <row r="22514" spans="3:4" x14ac:dyDescent="0.3">
      <c r="C22514">
        <v>14</v>
      </c>
      <c r="D22514">
        <f t="shared" si="409"/>
        <v>0.109375</v>
      </c>
    </row>
    <row r="22515" spans="3:4" x14ac:dyDescent="0.3">
      <c r="C22515">
        <v>25</v>
      </c>
      <c r="D22515">
        <f t="shared" si="409"/>
        <v>0.1953125</v>
      </c>
    </row>
    <row r="22516" spans="3:4" x14ac:dyDescent="0.3">
      <c r="C22516">
        <v>9</v>
      </c>
      <c r="D22516">
        <f t="shared" si="409"/>
        <v>7.03125E-2</v>
      </c>
    </row>
    <row r="22517" spans="3:4" x14ac:dyDescent="0.3">
      <c r="C22517">
        <v>243</v>
      </c>
      <c r="D22517">
        <f t="shared" si="409"/>
        <v>-0.1015625</v>
      </c>
    </row>
    <row r="22518" spans="3:4" x14ac:dyDescent="0.3">
      <c r="C22518">
        <v>17</v>
      </c>
      <c r="D22518">
        <f t="shared" si="409"/>
        <v>0.1328125</v>
      </c>
    </row>
    <row r="22519" spans="3:4" x14ac:dyDescent="0.3">
      <c r="C22519">
        <v>6</v>
      </c>
      <c r="D22519">
        <f t="shared" si="409"/>
        <v>4.6875E-2</v>
      </c>
    </row>
    <row r="22520" spans="3:4" x14ac:dyDescent="0.3">
      <c r="C22520">
        <v>10</v>
      </c>
      <c r="D22520">
        <f t="shared" si="409"/>
        <v>7.8125E-2</v>
      </c>
    </row>
    <row r="22521" spans="3:4" x14ac:dyDescent="0.3">
      <c r="C22521">
        <v>242</v>
      </c>
      <c r="D22521">
        <f t="shared" si="409"/>
        <v>-0.109375</v>
      </c>
    </row>
    <row r="22522" spans="3:4" x14ac:dyDescent="0.3">
      <c r="C22522">
        <v>242</v>
      </c>
      <c r="D22522">
        <f t="shared" si="409"/>
        <v>-0.109375</v>
      </c>
    </row>
    <row r="22523" spans="3:4" x14ac:dyDescent="0.3">
      <c r="C22523">
        <v>33</v>
      </c>
      <c r="D22523">
        <f t="shared" si="409"/>
        <v>0.2578125</v>
      </c>
    </row>
    <row r="22524" spans="3:4" x14ac:dyDescent="0.3">
      <c r="C22524">
        <v>224</v>
      </c>
      <c r="D22524">
        <f t="shared" si="409"/>
        <v>-0.25</v>
      </c>
    </row>
    <row r="22525" spans="3:4" x14ac:dyDescent="0.3">
      <c r="C22525">
        <v>15</v>
      </c>
      <c r="D22525">
        <f t="shared" si="409"/>
        <v>0.1171875</v>
      </c>
    </row>
    <row r="22526" spans="3:4" x14ac:dyDescent="0.3">
      <c r="C22526">
        <v>233</v>
      </c>
      <c r="D22526">
        <f t="shared" si="409"/>
        <v>-0.1796875</v>
      </c>
    </row>
    <row r="22527" spans="3:4" x14ac:dyDescent="0.3">
      <c r="C22527">
        <v>9</v>
      </c>
      <c r="D22527">
        <f t="shared" si="409"/>
        <v>7.03125E-2</v>
      </c>
    </row>
    <row r="22528" spans="3:4" x14ac:dyDescent="0.3">
      <c r="C22528">
        <v>5</v>
      </c>
      <c r="D22528">
        <f t="shared" si="409"/>
        <v>3.90625E-2</v>
      </c>
    </row>
    <row r="22529" spans="3:4" x14ac:dyDescent="0.3">
      <c r="C22529">
        <v>0</v>
      </c>
      <c r="D22529">
        <f t="shared" si="409"/>
        <v>0</v>
      </c>
    </row>
    <row r="22530" spans="3:4" x14ac:dyDescent="0.3">
      <c r="C22530">
        <v>213</v>
      </c>
      <c r="D22530">
        <f t="shared" si="409"/>
        <v>-0.3359375</v>
      </c>
    </row>
    <row r="22531" spans="3:4" x14ac:dyDescent="0.3">
      <c r="C22531">
        <v>222</v>
      </c>
      <c r="D22531">
        <f t="shared" si="409"/>
        <v>-0.265625</v>
      </c>
    </row>
    <row r="22532" spans="3:4" x14ac:dyDescent="0.3">
      <c r="C22532">
        <v>223</v>
      </c>
      <c r="D22532">
        <f t="shared" si="409"/>
        <v>-0.2578125</v>
      </c>
    </row>
    <row r="22533" spans="3:4" x14ac:dyDescent="0.3">
      <c r="C22533">
        <v>3</v>
      </c>
      <c r="D22533">
        <f t="shared" si="409"/>
        <v>2.34375E-2</v>
      </c>
    </row>
    <row r="22534" spans="3:4" x14ac:dyDescent="0.3">
      <c r="C22534">
        <v>254</v>
      </c>
      <c r="D22534">
        <f t="shared" si="409"/>
        <v>-1.5625E-2</v>
      </c>
    </row>
    <row r="22535" spans="3:4" x14ac:dyDescent="0.3">
      <c r="C22535">
        <v>252</v>
      </c>
      <c r="D22535">
        <f t="shared" si="409"/>
        <v>-3.125E-2</v>
      </c>
    </row>
    <row r="22536" spans="3:4" x14ac:dyDescent="0.3">
      <c r="C22536">
        <v>24</v>
      </c>
      <c r="D22536">
        <f t="shared" si="409"/>
        <v>0.1875</v>
      </c>
    </row>
    <row r="22537" spans="3:4" x14ac:dyDescent="0.3">
      <c r="C22537">
        <v>0</v>
      </c>
      <c r="D22537">
        <f t="shared" si="409"/>
        <v>0</v>
      </c>
    </row>
    <row r="22538" spans="3:4" x14ac:dyDescent="0.3">
      <c r="C22538">
        <v>249</v>
      </c>
      <c r="D22538">
        <f t="shared" si="409"/>
        <v>-5.46875E-2</v>
      </c>
    </row>
    <row r="22539" spans="3:4" x14ac:dyDescent="0.3">
      <c r="C22539">
        <v>252</v>
      </c>
      <c r="D22539">
        <f t="shared" si="409"/>
        <v>-3.125E-2</v>
      </c>
    </row>
    <row r="22540" spans="3:4" x14ac:dyDescent="0.3">
      <c r="C22540">
        <v>17</v>
      </c>
      <c r="D22540">
        <f t="shared" si="409"/>
        <v>0.1328125</v>
      </c>
    </row>
    <row r="22541" spans="3:4" x14ac:dyDescent="0.3">
      <c r="C22541">
        <v>17</v>
      </c>
      <c r="D22541">
        <f t="shared" si="409"/>
        <v>0.1328125</v>
      </c>
    </row>
    <row r="22542" spans="3:4" x14ac:dyDescent="0.3">
      <c r="C22542">
        <v>255</v>
      </c>
      <c r="D22542">
        <f t="shared" si="409"/>
        <v>-7.8125E-3</v>
      </c>
    </row>
    <row r="22543" spans="3:4" x14ac:dyDescent="0.3">
      <c r="C22543">
        <v>226</v>
      </c>
      <c r="D22543">
        <f t="shared" si="409"/>
        <v>-0.234375</v>
      </c>
    </row>
    <row r="22544" spans="3:4" x14ac:dyDescent="0.3">
      <c r="C22544">
        <v>234</v>
      </c>
      <c r="D22544">
        <f t="shared" ref="D22544:D22607" si="410">IF(C22544 &lt; 128, C22544 / 128, (C22544 - 256) / 128)</f>
        <v>-0.171875</v>
      </c>
    </row>
    <row r="22545" spans="3:4" x14ac:dyDescent="0.3">
      <c r="C22545">
        <v>233</v>
      </c>
      <c r="D22545">
        <f t="shared" si="410"/>
        <v>-0.1796875</v>
      </c>
    </row>
    <row r="22546" spans="3:4" x14ac:dyDescent="0.3">
      <c r="C22546">
        <v>239</v>
      </c>
      <c r="D22546">
        <f t="shared" si="410"/>
        <v>-0.1328125</v>
      </c>
    </row>
    <row r="22547" spans="3:4" x14ac:dyDescent="0.3">
      <c r="C22547">
        <v>246</v>
      </c>
      <c r="D22547">
        <f t="shared" si="410"/>
        <v>-7.8125E-2</v>
      </c>
    </row>
    <row r="22548" spans="3:4" x14ac:dyDescent="0.3">
      <c r="C22548">
        <v>19</v>
      </c>
      <c r="D22548">
        <f t="shared" si="410"/>
        <v>0.1484375</v>
      </c>
    </row>
    <row r="22549" spans="3:4" x14ac:dyDescent="0.3">
      <c r="C22549">
        <v>224</v>
      </c>
      <c r="D22549">
        <f t="shared" si="410"/>
        <v>-0.25</v>
      </c>
    </row>
    <row r="22550" spans="3:4" x14ac:dyDescent="0.3">
      <c r="C22550">
        <v>228</v>
      </c>
      <c r="D22550">
        <f t="shared" si="410"/>
        <v>-0.21875</v>
      </c>
    </row>
    <row r="22551" spans="3:4" x14ac:dyDescent="0.3">
      <c r="C22551">
        <v>253</v>
      </c>
      <c r="D22551">
        <f t="shared" si="410"/>
        <v>-2.34375E-2</v>
      </c>
    </row>
    <row r="22552" spans="3:4" x14ac:dyDescent="0.3">
      <c r="C22552">
        <v>235</v>
      </c>
      <c r="D22552">
        <f t="shared" si="410"/>
        <v>-0.1640625</v>
      </c>
    </row>
    <row r="22553" spans="3:4" x14ac:dyDescent="0.3">
      <c r="C22553">
        <v>6</v>
      </c>
      <c r="D22553">
        <f t="shared" si="410"/>
        <v>4.6875E-2</v>
      </c>
    </row>
    <row r="22554" spans="3:4" x14ac:dyDescent="0.3">
      <c r="C22554">
        <v>1</v>
      </c>
      <c r="D22554">
        <f t="shared" si="410"/>
        <v>7.8125E-3</v>
      </c>
    </row>
    <row r="22555" spans="3:4" x14ac:dyDescent="0.3">
      <c r="C22555">
        <v>229</v>
      </c>
      <c r="D22555">
        <f t="shared" si="410"/>
        <v>-0.2109375</v>
      </c>
    </row>
    <row r="22556" spans="3:4" x14ac:dyDescent="0.3">
      <c r="C22556">
        <v>2</v>
      </c>
      <c r="D22556">
        <f t="shared" si="410"/>
        <v>1.5625E-2</v>
      </c>
    </row>
    <row r="22557" spans="3:4" x14ac:dyDescent="0.3">
      <c r="C22557">
        <v>232</v>
      </c>
      <c r="D22557">
        <f t="shared" si="410"/>
        <v>-0.1875</v>
      </c>
    </row>
    <row r="22558" spans="3:4" x14ac:dyDescent="0.3">
      <c r="C22558">
        <v>17</v>
      </c>
      <c r="D22558">
        <f t="shared" si="410"/>
        <v>0.1328125</v>
      </c>
    </row>
    <row r="22559" spans="3:4" x14ac:dyDescent="0.3">
      <c r="C22559">
        <v>238</v>
      </c>
      <c r="D22559">
        <f t="shared" si="410"/>
        <v>-0.140625</v>
      </c>
    </row>
    <row r="22560" spans="3:4" x14ac:dyDescent="0.3">
      <c r="C22560">
        <v>4</v>
      </c>
      <c r="D22560">
        <f t="shared" si="410"/>
        <v>3.125E-2</v>
      </c>
    </row>
    <row r="22561" spans="3:4" x14ac:dyDescent="0.3">
      <c r="C22561">
        <v>24</v>
      </c>
      <c r="D22561">
        <f t="shared" si="410"/>
        <v>0.1875</v>
      </c>
    </row>
    <row r="22562" spans="3:4" x14ac:dyDescent="0.3">
      <c r="C22562">
        <v>3</v>
      </c>
      <c r="D22562">
        <f t="shared" si="410"/>
        <v>2.34375E-2</v>
      </c>
    </row>
    <row r="22563" spans="3:4" x14ac:dyDescent="0.3">
      <c r="C22563">
        <v>229</v>
      </c>
      <c r="D22563">
        <f t="shared" si="410"/>
        <v>-0.2109375</v>
      </c>
    </row>
    <row r="22564" spans="3:4" x14ac:dyDescent="0.3">
      <c r="C22564">
        <v>248</v>
      </c>
      <c r="D22564">
        <f t="shared" si="410"/>
        <v>-6.25E-2</v>
      </c>
    </row>
    <row r="22565" spans="3:4" x14ac:dyDescent="0.3">
      <c r="C22565">
        <v>7</v>
      </c>
      <c r="D22565">
        <f t="shared" si="410"/>
        <v>5.46875E-2</v>
      </c>
    </row>
    <row r="22566" spans="3:4" x14ac:dyDescent="0.3">
      <c r="C22566">
        <v>236</v>
      </c>
      <c r="D22566">
        <f t="shared" si="410"/>
        <v>-0.15625</v>
      </c>
    </row>
    <row r="22567" spans="3:4" x14ac:dyDescent="0.3">
      <c r="C22567">
        <v>220</v>
      </c>
      <c r="D22567">
        <f t="shared" si="410"/>
        <v>-0.28125</v>
      </c>
    </row>
    <row r="22568" spans="3:4" x14ac:dyDescent="0.3">
      <c r="C22568">
        <v>211</v>
      </c>
      <c r="D22568">
        <f t="shared" si="410"/>
        <v>-0.3515625</v>
      </c>
    </row>
    <row r="22569" spans="3:4" x14ac:dyDescent="0.3">
      <c r="C22569">
        <v>35</v>
      </c>
      <c r="D22569">
        <f t="shared" si="410"/>
        <v>0.2734375</v>
      </c>
    </row>
    <row r="22570" spans="3:4" x14ac:dyDescent="0.3">
      <c r="C22570">
        <v>244</v>
      </c>
      <c r="D22570">
        <f t="shared" si="410"/>
        <v>-9.375E-2</v>
      </c>
    </row>
    <row r="22571" spans="3:4" x14ac:dyDescent="0.3">
      <c r="C22571">
        <v>10</v>
      </c>
      <c r="D22571">
        <f t="shared" si="410"/>
        <v>7.8125E-2</v>
      </c>
    </row>
    <row r="22572" spans="3:4" x14ac:dyDescent="0.3">
      <c r="C22572">
        <v>5</v>
      </c>
      <c r="D22572">
        <f t="shared" si="410"/>
        <v>3.90625E-2</v>
      </c>
    </row>
    <row r="22573" spans="3:4" x14ac:dyDescent="0.3">
      <c r="C22573">
        <v>230</v>
      </c>
      <c r="D22573">
        <f t="shared" si="410"/>
        <v>-0.203125</v>
      </c>
    </row>
    <row r="22574" spans="3:4" x14ac:dyDescent="0.3">
      <c r="C22574">
        <v>241</v>
      </c>
      <c r="D22574">
        <f t="shared" si="410"/>
        <v>-0.1171875</v>
      </c>
    </row>
    <row r="22575" spans="3:4" x14ac:dyDescent="0.3">
      <c r="C22575">
        <v>243</v>
      </c>
      <c r="D22575">
        <f t="shared" si="410"/>
        <v>-0.1015625</v>
      </c>
    </row>
    <row r="22576" spans="3:4" x14ac:dyDescent="0.3">
      <c r="C22576">
        <v>245</v>
      </c>
      <c r="D22576">
        <f t="shared" si="410"/>
        <v>-8.59375E-2</v>
      </c>
    </row>
    <row r="22577" spans="3:4" x14ac:dyDescent="0.3">
      <c r="C22577">
        <v>29</v>
      </c>
      <c r="D22577">
        <f t="shared" si="410"/>
        <v>0.2265625</v>
      </c>
    </row>
    <row r="22578" spans="3:4" x14ac:dyDescent="0.3">
      <c r="C22578">
        <v>1</v>
      </c>
      <c r="D22578">
        <f t="shared" si="410"/>
        <v>7.8125E-3</v>
      </c>
    </row>
    <row r="22579" spans="3:4" x14ac:dyDescent="0.3">
      <c r="C22579">
        <v>25</v>
      </c>
      <c r="D22579">
        <f t="shared" si="410"/>
        <v>0.1953125</v>
      </c>
    </row>
    <row r="22580" spans="3:4" x14ac:dyDescent="0.3">
      <c r="C22580">
        <v>251</v>
      </c>
      <c r="D22580">
        <f t="shared" si="410"/>
        <v>-3.90625E-2</v>
      </c>
    </row>
    <row r="22581" spans="3:4" x14ac:dyDescent="0.3">
      <c r="C22581">
        <v>15</v>
      </c>
      <c r="D22581">
        <f t="shared" si="410"/>
        <v>0.1171875</v>
      </c>
    </row>
    <row r="22582" spans="3:4" x14ac:dyDescent="0.3">
      <c r="C22582">
        <v>4</v>
      </c>
      <c r="D22582">
        <f t="shared" si="410"/>
        <v>3.125E-2</v>
      </c>
    </row>
    <row r="22583" spans="3:4" x14ac:dyDescent="0.3">
      <c r="C22583">
        <v>8</v>
      </c>
      <c r="D22583">
        <f t="shared" si="410"/>
        <v>6.25E-2</v>
      </c>
    </row>
    <row r="22584" spans="3:4" x14ac:dyDescent="0.3">
      <c r="C22584">
        <v>16</v>
      </c>
      <c r="D22584">
        <f t="shared" si="410"/>
        <v>0.125</v>
      </c>
    </row>
    <row r="22585" spans="3:4" x14ac:dyDescent="0.3">
      <c r="C22585">
        <v>5</v>
      </c>
      <c r="D22585">
        <f t="shared" si="410"/>
        <v>3.90625E-2</v>
      </c>
    </row>
    <row r="22586" spans="3:4" x14ac:dyDescent="0.3">
      <c r="C22586">
        <v>246</v>
      </c>
      <c r="D22586">
        <f t="shared" si="410"/>
        <v>-7.8125E-2</v>
      </c>
    </row>
    <row r="22587" spans="3:4" x14ac:dyDescent="0.3">
      <c r="C22587">
        <v>17</v>
      </c>
      <c r="D22587">
        <f t="shared" si="410"/>
        <v>0.1328125</v>
      </c>
    </row>
    <row r="22588" spans="3:4" x14ac:dyDescent="0.3">
      <c r="C22588">
        <v>235</v>
      </c>
      <c r="D22588">
        <f t="shared" si="410"/>
        <v>-0.1640625</v>
      </c>
    </row>
    <row r="22589" spans="3:4" x14ac:dyDescent="0.3">
      <c r="C22589">
        <v>255</v>
      </c>
      <c r="D22589">
        <f t="shared" si="410"/>
        <v>-7.8125E-3</v>
      </c>
    </row>
    <row r="22590" spans="3:4" x14ac:dyDescent="0.3">
      <c r="C22590">
        <v>253</v>
      </c>
      <c r="D22590">
        <f t="shared" si="410"/>
        <v>-2.34375E-2</v>
      </c>
    </row>
    <row r="22591" spans="3:4" x14ac:dyDescent="0.3">
      <c r="C22591">
        <v>227</v>
      </c>
      <c r="D22591">
        <f t="shared" si="410"/>
        <v>-0.2265625</v>
      </c>
    </row>
    <row r="22592" spans="3:4" x14ac:dyDescent="0.3">
      <c r="C22592">
        <v>2</v>
      </c>
      <c r="D22592">
        <f t="shared" si="410"/>
        <v>1.5625E-2</v>
      </c>
    </row>
    <row r="22593" spans="3:4" x14ac:dyDescent="0.3">
      <c r="C22593">
        <v>10</v>
      </c>
      <c r="D22593">
        <f t="shared" si="410"/>
        <v>7.8125E-2</v>
      </c>
    </row>
    <row r="22594" spans="3:4" x14ac:dyDescent="0.3">
      <c r="C22594">
        <v>2</v>
      </c>
      <c r="D22594">
        <f t="shared" si="410"/>
        <v>1.5625E-2</v>
      </c>
    </row>
    <row r="22595" spans="3:4" x14ac:dyDescent="0.3">
      <c r="C22595">
        <v>8</v>
      </c>
      <c r="D22595">
        <f t="shared" si="410"/>
        <v>6.25E-2</v>
      </c>
    </row>
    <row r="22596" spans="3:4" x14ac:dyDescent="0.3">
      <c r="C22596">
        <v>243</v>
      </c>
      <c r="D22596">
        <f t="shared" si="410"/>
        <v>-0.1015625</v>
      </c>
    </row>
    <row r="22597" spans="3:4" x14ac:dyDescent="0.3">
      <c r="C22597">
        <v>251</v>
      </c>
      <c r="D22597">
        <f t="shared" si="410"/>
        <v>-3.90625E-2</v>
      </c>
    </row>
    <row r="22598" spans="3:4" x14ac:dyDescent="0.3">
      <c r="C22598">
        <v>231</v>
      </c>
      <c r="D22598">
        <f t="shared" si="410"/>
        <v>-0.1953125</v>
      </c>
    </row>
    <row r="22599" spans="3:4" x14ac:dyDescent="0.3">
      <c r="C22599">
        <v>247</v>
      </c>
      <c r="D22599">
        <f t="shared" si="410"/>
        <v>-7.03125E-2</v>
      </c>
    </row>
    <row r="22600" spans="3:4" x14ac:dyDescent="0.3">
      <c r="C22600">
        <v>1</v>
      </c>
      <c r="D22600">
        <f t="shared" si="410"/>
        <v>7.8125E-3</v>
      </c>
    </row>
    <row r="22601" spans="3:4" x14ac:dyDescent="0.3">
      <c r="C22601">
        <v>251</v>
      </c>
      <c r="D22601">
        <f t="shared" si="410"/>
        <v>-3.90625E-2</v>
      </c>
    </row>
    <row r="22602" spans="3:4" x14ac:dyDescent="0.3">
      <c r="C22602">
        <v>6</v>
      </c>
      <c r="D22602">
        <f t="shared" si="410"/>
        <v>4.6875E-2</v>
      </c>
    </row>
    <row r="22603" spans="3:4" x14ac:dyDescent="0.3">
      <c r="C22603">
        <v>22</v>
      </c>
      <c r="D22603">
        <f t="shared" si="410"/>
        <v>0.171875</v>
      </c>
    </row>
    <row r="22604" spans="3:4" x14ac:dyDescent="0.3">
      <c r="C22604">
        <v>243</v>
      </c>
      <c r="D22604">
        <f t="shared" si="410"/>
        <v>-0.1015625</v>
      </c>
    </row>
    <row r="22605" spans="3:4" x14ac:dyDescent="0.3">
      <c r="C22605">
        <v>240</v>
      </c>
      <c r="D22605">
        <f t="shared" si="410"/>
        <v>-0.125</v>
      </c>
    </row>
    <row r="22606" spans="3:4" x14ac:dyDescent="0.3">
      <c r="C22606">
        <v>241</v>
      </c>
      <c r="D22606">
        <f t="shared" si="410"/>
        <v>-0.1171875</v>
      </c>
    </row>
    <row r="22607" spans="3:4" x14ac:dyDescent="0.3">
      <c r="C22607">
        <v>249</v>
      </c>
      <c r="D22607">
        <f t="shared" si="410"/>
        <v>-5.46875E-2</v>
      </c>
    </row>
    <row r="22608" spans="3:4" x14ac:dyDescent="0.3">
      <c r="C22608">
        <v>254</v>
      </c>
      <c r="D22608">
        <f t="shared" ref="D22608:D22671" si="411">IF(C22608 &lt; 128, C22608 / 128, (C22608 - 256) / 128)</f>
        <v>-1.5625E-2</v>
      </c>
    </row>
    <row r="22609" spans="3:4" x14ac:dyDescent="0.3">
      <c r="C22609">
        <v>244</v>
      </c>
      <c r="D22609">
        <f t="shared" si="411"/>
        <v>-9.375E-2</v>
      </c>
    </row>
    <row r="22610" spans="3:4" x14ac:dyDescent="0.3">
      <c r="C22610">
        <v>235</v>
      </c>
      <c r="D22610">
        <f t="shared" si="411"/>
        <v>-0.1640625</v>
      </c>
    </row>
    <row r="22611" spans="3:4" x14ac:dyDescent="0.3">
      <c r="C22611">
        <v>245</v>
      </c>
      <c r="D22611">
        <f t="shared" si="411"/>
        <v>-8.59375E-2</v>
      </c>
    </row>
    <row r="22612" spans="3:4" x14ac:dyDescent="0.3">
      <c r="C22612">
        <v>248</v>
      </c>
      <c r="D22612">
        <f t="shared" si="411"/>
        <v>-6.25E-2</v>
      </c>
    </row>
    <row r="22613" spans="3:4" x14ac:dyDescent="0.3">
      <c r="C22613">
        <v>239</v>
      </c>
      <c r="D22613">
        <f t="shared" si="411"/>
        <v>-0.1328125</v>
      </c>
    </row>
    <row r="22614" spans="3:4" x14ac:dyDescent="0.3">
      <c r="C22614">
        <v>10</v>
      </c>
      <c r="D22614">
        <f t="shared" si="411"/>
        <v>7.8125E-2</v>
      </c>
    </row>
    <row r="22615" spans="3:4" x14ac:dyDescent="0.3">
      <c r="C22615">
        <v>244</v>
      </c>
      <c r="D22615">
        <f t="shared" si="411"/>
        <v>-9.375E-2</v>
      </c>
    </row>
    <row r="22616" spans="3:4" x14ac:dyDescent="0.3">
      <c r="C22616">
        <v>17</v>
      </c>
      <c r="D22616">
        <f t="shared" si="411"/>
        <v>0.1328125</v>
      </c>
    </row>
    <row r="22617" spans="3:4" x14ac:dyDescent="0.3">
      <c r="C22617">
        <v>248</v>
      </c>
      <c r="D22617">
        <f t="shared" si="411"/>
        <v>-6.25E-2</v>
      </c>
    </row>
    <row r="22618" spans="3:4" x14ac:dyDescent="0.3">
      <c r="C22618">
        <v>231</v>
      </c>
      <c r="D22618">
        <f t="shared" si="411"/>
        <v>-0.1953125</v>
      </c>
    </row>
    <row r="22619" spans="3:4" x14ac:dyDescent="0.3">
      <c r="C22619">
        <v>253</v>
      </c>
      <c r="D22619">
        <f t="shared" si="411"/>
        <v>-2.34375E-2</v>
      </c>
    </row>
    <row r="22620" spans="3:4" x14ac:dyDescent="0.3">
      <c r="C22620">
        <v>17</v>
      </c>
      <c r="D22620">
        <f t="shared" si="411"/>
        <v>0.1328125</v>
      </c>
    </row>
    <row r="22621" spans="3:4" x14ac:dyDescent="0.3">
      <c r="C22621">
        <v>246</v>
      </c>
      <c r="D22621">
        <f t="shared" si="411"/>
        <v>-7.8125E-2</v>
      </c>
    </row>
    <row r="22622" spans="3:4" x14ac:dyDescent="0.3">
      <c r="C22622">
        <v>19</v>
      </c>
      <c r="D22622">
        <f t="shared" si="411"/>
        <v>0.1484375</v>
      </c>
    </row>
    <row r="22623" spans="3:4" x14ac:dyDescent="0.3">
      <c r="C22623">
        <v>3</v>
      </c>
      <c r="D22623">
        <f t="shared" si="411"/>
        <v>2.34375E-2</v>
      </c>
    </row>
    <row r="22624" spans="3:4" x14ac:dyDescent="0.3">
      <c r="C22624">
        <v>248</v>
      </c>
      <c r="D22624">
        <f t="shared" si="411"/>
        <v>-6.25E-2</v>
      </c>
    </row>
    <row r="22625" spans="3:4" x14ac:dyDescent="0.3">
      <c r="C22625">
        <v>5</v>
      </c>
      <c r="D22625">
        <f t="shared" si="411"/>
        <v>3.90625E-2</v>
      </c>
    </row>
    <row r="22626" spans="3:4" x14ac:dyDescent="0.3">
      <c r="C22626">
        <v>7</v>
      </c>
      <c r="D22626">
        <f t="shared" si="411"/>
        <v>5.46875E-2</v>
      </c>
    </row>
    <row r="22627" spans="3:4" x14ac:dyDescent="0.3">
      <c r="C22627">
        <v>23</v>
      </c>
      <c r="D22627">
        <f t="shared" si="411"/>
        <v>0.1796875</v>
      </c>
    </row>
    <row r="22628" spans="3:4" x14ac:dyDescent="0.3">
      <c r="C22628">
        <v>15</v>
      </c>
      <c r="D22628">
        <f t="shared" si="411"/>
        <v>0.1171875</v>
      </c>
    </row>
    <row r="22629" spans="3:4" x14ac:dyDescent="0.3">
      <c r="C22629">
        <v>245</v>
      </c>
      <c r="D22629">
        <f t="shared" si="411"/>
        <v>-8.59375E-2</v>
      </c>
    </row>
    <row r="22630" spans="3:4" x14ac:dyDescent="0.3">
      <c r="C22630">
        <v>244</v>
      </c>
      <c r="D22630">
        <f t="shared" si="411"/>
        <v>-9.375E-2</v>
      </c>
    </row>
    <row r="22631" spans="3:4" x14ac:dyDescent="0.3">
      <c r="C22631">
        <v>226</v>
      </c>
      <c r="D22631">
        <f t="shared" si="411"/>
        <v>-0.234375</v>
      </c>
    </row>
    <row r="22632" spans="3:4" x14ac:dyDescent="0.3">
      <c r="C22632">
        <v>252</v>
      </c>
      <c r="D22632">
        <f t="shared" si="411"/>
        <v>-3.125E-2</v>
      </c>
    </row>
    <row r="22633" spans="3:4" x14ac:dyDescent="0.3">
      <c r="C22633">
        <v>23</v>
      </c>
      <c r="D22633">
        <f t="shared" si="411"/>
        <v>0.1796875</v>
      </c>
    </row>
    <row r="22634" spans="3:4" x14ac:dyDescent="0.3">
      <c r="C22634">
        <v>8</v>
      </c>
      <c r="D22634">
        <f t="shared" si="411"/>
        <v>6.25E-2</v>
      </c>
    </row>
    <row r="22635" spans="3:4" x14ac:dyDescent="0.3">
      <c r="C22635">
        <v>2</v>
      </c>
      <c r="D22635">
        <f t="shared" si="411"/>
        <v>1.5625E-2</v>
      </c>
    </row>
    <row r="22636" spans="3:4" x14ac:dyDescent="0.3">
      <c r="C22636">
        <v>3</v>
      </c>
      <c r="D22636">
        <f t="shared" si="411"/>
        <v>2.34375E-2</v>
      </c>
    </row>
    <row r="22637" spans="3:4" x14ac:dyDescent="0.3">
      <c r="C22637">
        <v>249</v>
      </c>
      <c r="D22637">
        <f t="shared" si="411"/>
        <v>-5.46875E-2</v>
      </c>
    </row>
    <row r="22638" spans="3:4" x14ac:dyDescent="0.3">
      <c r="C22638">
        <v>238</v>
      </c>
      <c r="D22638">
        <f t="shared" si="411"/>
        <v>-0.140625</v>
      </c>
    </row>
    <row r="22639" spans="3:4" x14ac:dyDescent="0.3">
      <c r="C22639">
        <v>240</v>
      </c>
      <c r="D22639">
        <f t="shared" si="411"/>
        <v>-0.125</v>
      </c>
    </row>
    <row r="22640" spans="3:4" x14ac:dyDescent="0.3">
      <c r="C22640">
        <v>8</v>
      </c>
      <c r="D22640">
        <f t="shared" si="411"/>
        <v>6.25E-2</v>
      </c>
    </row>
    <row r="22641" spans="3:4" x14ac:dyDescent="0.3">
      <c r="C22641">
        <v>18</v>
      </c>
      <c r="D22641">
        <f t="shared" si="411"/>
        <v>0.140625</v>
      </c>
    </row>
    <row r="22642" spans="3:4" x14ac:dyDescent="0.3">
      <c r="C22642">
        <v>246</v>
      </c>
      <c r="D22642">
        <f t="shared" si="411"/>
        <v>-7.8125E-2</v>
      </c>
    </row>
    <row r="22643" spans="3:4" x14ac:dyDescent="0.3">
      <c r="C22643">
        <v>250</v>
      </c>
      <c r="D22643">
        <f t="shared" si="411"/>
        <v>-4.6875E-2</v>
      </c>
    </row>
    <row r="22644" spans="3:4" x14ac:dyDescent="0.3">
      <c r="C22644">
        <v>16</v>
      </c>
      <c r="D22644">
        <f t="shared" si="411"/>
        <v>0.125</v>
      </c>
    </row>
    <row r="22645" spans="3:4" x14ac:dyDescent="0.3">
      <c r="C22645">
        <v>254</v>
      </c>
      <c r="D22645">
        <f t="shared" si="411"/>
        <v>-1.5625E-2</v>
      </c>
    </row>
    <row r="22646" spans="3:4" x14ac:dyDescent="0.3">
      <c r="C22646">
        <v>6</v>
      </c>
      <c r="D22646">
        <f t="shared" si="411"/>
        <v>4.6875E-2</v>
      </c>
    </row>
    <row r="22647" spans="3:4" x14ac:dyDescent="0.3">
      <c r="C22647">
        <v>228</v>
      </c>
      <c r="D22647">
        <f t="shared" si="411"/>
        <v>-0.21875</v>
      </c>
    </row>
    <row r="22648" spans="3:4" x14ac:dyDescent="0.3">
      <c r="C22648">
        <v>20</v>
      </c>
      <c r="D22648">
        <f t="shared" si="411"/>
        <v>0.15625</v>
      </c>
    </row>
    <row r="22649" spans="3:4" x14ac:dyDescent="0.3">
      <c r="C22649">
        <v>252</v>
      </c>
      <c r="D22649">
        <f t="shared" si="411"/>
        <v>-3.125E-2</v>
      </c>
    </row>
    <row r="22650" spans="3:4" x14ac:dyDescent="0.3">
      <c r="C22650">
        <v>11</v>
      </c>
      <c r="D22650">
        <f t="shared" si="411"/>
        <v>8.59375E-2</v>
      </c>
    </row>
    <row r="22651" spans="3:4" x14ac:dyDescent="0.3">
      <c r="C22651">
        <v>15</v>
      </c>
      <c r="D22651">
        <f t="shared" si="411"/>
        <v>0.1171875</v>
      </c>
    </row>
    <row r="22652" spans="3:4" x14ac:dyDescent="0.3">
      <c r="C22652">
        <v>249</v>
      </c>
      <c r="D22652">
        <f t="shared" si="411"/>
        <v>-5.46875E-2</v>
      </c>
    </row>
    <row r="22653" spans="3:4" x14ac:dyDescent="0.3">
      <c r="C22653">
        <v>3</v>
      </c>
      <c r="D22653">
        <f t="shared" si="411"/>
        <v>2.34375E-2</v>
      </c>
    </row>
    <row r="22654" spans="3:4" x14ac:dyDescent="0.3">
      <c r="C22654">
        <v>246</v>
      </c>
      <c r="D22654">
        <f t="shared" si="411"/>
        <v>-7.8125E-2</v>
      </c>
    </row>
    <row r="22655" spans="3:4" x14ac:dyDescent="0.3">
      <c r="C22655">
        <v>251</v>
      </c>
      <c r="D22655">
        <f t="shared" si="411"/>
        <v>-3.90625E-2</v>
      </c>
    </row>
    <row r="22656" spans="3:4" x14ac:dyDescent="0.3">
      <c r="C22656">
        <v>234</v>
      </c>
      <c r="D22656">
        <f t="shared" si="411"/>
        <v>-0.171875</v>
      </c>
    </row>
    <row r="22657" spans="3:4" x14ac:dyDescent="0.3">
      <c r="C22657">
        <v>239</v>
      </c>
      <c r="D22657">
        <f t="shared" si="411"/>
        <v>-0.1328125</v>
      </c>
    </row>
    <row r="22658" spans="3:4" x14ac:dyDescent="0.3">
      <c r="C22658">
        <v>252</v>
      </c>
      <c r="D22658">
        <f t="shared" si="411"/>
        <v>-3.125E-2</v>
      </c>
    </row>
    <row r="22659" spans="3:4" x14ac:dyDescent="0.3">
      <c r="C22659">
        <v>249</v>
      </c>
      <c r="D22659">
        <f t="shared" si="411"/>
        <v>-5.46875E-2</v>
      </c>
    </row>
    <row r="22660" spans="3:4" x14ac:dyDescent="0.3">
      <c r="C22660">
        <v>32</v>
      </c>
      <c r="D22660">
        <f t="shared" si="411"/>
        <v>0.25</v>
      </c>
    </row>
    <row r="22661" spans="3:4" x14ac:dyDescent="0.3">
      <c r="C22661">
        <v>1</v>
      </c>
      <c r="D22661">
        <f t="shared" si="411"/>
        <v>7.8125E-3</v>
      </c>
    </row>
    <row r="22662" spans="3:4" x14ac:dyDescent="0.3">
      <c r="C22662">
        <v>7</v>
      </c>
      <c r="D22662">
        <f t="shared" si="411"/>
        <v>5.46875E-2</v>
      </c>
    </row>
    <row r="22663" spans="3:4" x14ac:dyDescent="0.3">
      <c r="C22663">
        <v>253</v>
      </c>
      <c r="D22663">
        <f t="shared" si="411"/>
        <v>-2.34375E-2</v>
      </c>
    </row>
    <row r="22664" spans="3:4" x14ac:dyDescent="0.3">
      <c r="C22664">
        <v>8</v>
      </c>
      <c r="D22664">
        <f t="shared" si="411"/>
        <v>6.25E-2</v>
      </c>
    </row>
    <row r="22665" spans="3:4" x14ac:dyDescent="0.3">
      <c r="C22665">
        <v>23</v>
      </c>
      <c r="D22665">
        <f t="shared" si="411"/>
        <v>0.1796875</v>
      </c>
    </row>
    <row r="22666" spans="3:4" x14ac:dyDescent="0.3">
      <c r="C22666">
        <v>21</v>
      </c>
      <c r="D22666">
        <f t="shared" si="411"/>
        <v>0.1640625</v>
      </c>
    </row>
    <row r="22667" spans="3:4" x14ac:dyDescent="0.3">
      <c r="C22667">
        <v>3</v>
      </c>
      <c r="D22667">
        <f t="shared" si="411"/>
        <v>2.34375E-2</v>
      </c>
    </row>
    <row r="22668" spans="3:4" x14ac:dyDescent="0.3">
      <c r="C22668">
        <v>253</v>
      </c>
      <c r="D22668">
        <f t="shared" si="411"/>
        <v>-2.34375E-2</v>
      </c>
    </row>
    <row r="22669" spans="3:4" x14ac:dyDescent="0.3">
      <c r="C22669">
        <v>21</v>
      </c>
      <c r="D22669">
        <f t="shared" si="411"/>
        <v>0.1640625</v>
      </c>
    </row>
    <row r="22670" spans="3:4" x14ac:dyDescent="0.3">
      <c r="C22670">
        <v>241</v>
      </c>
      <c r="D22670">
        <f t="shared" si="411"/>
        <v>-0.1171875</v>
      </c>
    </row>
    <row r="22671" spans="3:4" x14ac:dyDescent="0.3">
      <c r="C22671">
        <v>254</v>
      </c>
      <c r="D22671">
        <f t="shared" si="411"/>
        <v>-1.5625E-2</v>
      </c>
    </row>
    <row r="22672" spans="3:4" x14ac:dyDescent="0.3">
      <c r="C22672">
        <v>7</v>
      </c>
      <c r="D22672">
        <f t="shared" ref="D22672:D22735" si="412">IF(C22672 &lt; 128, C22672 / 128, (C22672 - 256) / 128)</f>
        <v>5.46875E-2</v>
      </c>
    </row>
    <row r="22673" spans="3:4" x14ac:dyDescent="0.3">
      <c r="C22673">
        <v>243</v>
      </c>
      <c r="D22673">
        <f t="shared" si="412"/>
        <v>-0.1015625</v>
      </c>
    </row>
    <row r="22674" spans="3:4" x14ac:dyDescent="0.3">
      <c r="C22674">
        <v>15</v>
      </c>
      <c r="D22674">
        <f t="shared" si="412"/>
        <v>0.1171875</v>
      </c>
    </row>
    <row r="22675" spans="3:4" x14ac:dyDescent="0.3">
      <c r="C22675">
        <v>8</v>
      </c>
      <c r="D22675">
        <f t="shared" si="412"/>
        <v>6.25E-2</v>
      </c>
    </row>
    <row r="22676" spans="3:4" x14ac:dyDescent="0.3">
      <c r="C22676">
        <v>22</v>
      </c>
      <c r="D22676">
        <f t="shared" si="412"/>
        <v>0.171875</v>
      </c>
    </row>
    <row r="22677" spans="3:4" x14ac:dyDescent="0.3">
      <c r="C22677">
        <v>23</v>
      </c>
      <c r="D22677">
        <f t="shared" si="412"/>
        <v>0.1796875</v>
      </c>
    </row>
    <row r="22678" spans="3:4" x14ac:dyDescent="0.3">
      <c r="C22678">
        <v>238</v>
      </c>
      <c r="D22678">
        <f t="shared" si="412"/>
        <v>-0.140625</v>
      </c>
    </row>
    <row r="22679" spans="3:4" x14ac:dyDescent="0.3">
      <c r="C22679">
        <v>248</v>
      </c>
      <c r="D22679">
        <f t="shared" si="412"/>
        <v>-6.25E-2</v>
      </c>
    </row>
    <row r="22680" spans="3:4" x14ac:dyDescent="0.3">
      <c r="C22680">
        <v>249</v>
      </c>
      <c r="D22680">
        <f t="shared" si="412"/>
        <v>-5.46875E-2</v>
      </c>
    </row>
    <row r="22681" spans="3:4" x14ac:dyDescent="0.3">
      <c r="C22681">
        <v>246</v>
      </c>
      <c r="D22681">
        <f t="shared" si="412"/>
        <v>-7.8125E-2</v>
      </c>
    </row>
    <row r="22682" spans="3:4" x14ac:dyDescent="0.3">
      <c r="C22682">
        <v>241</v>
      </c>
      <c r="D22682">
        <f t="shared" si="412"/>
        <v>-0.1171875</v>
      </c>
    </row>
    <row r="22683" spans="3:4" x14ac:dyDescent="0.3">
      <c r="C22683">
        <v>247</v>
      </c>
      <c r="D22683">
        <f t="shared" si="412"/>
        <v>-7.03125E-2</v>
      </c>
    </row>
    <row r="22684" spans="3:4" x14ac:dyDescent="0.3">
      <c r="C22684">
        <v>235</v>
      </c>
      <c r="D22684">
        <f t="shared" si="412"/>
        <v>-0.1640625</v>
      </c>
    </row>
    <row r="22685" spans="3:4" x14ac:dyDescent="0.3">
      <c r="C22685">
        <v>14</v>
      </c>
      <c r="D22685">
        <f t="shared" si="412"/>
        <v>0.109375</v>
      </c>
    </row>
    <row r="22686" spans="3:4" x14ac:dyDescent="0.3">
      <c r="C22686">
        <v>244</v>
      </c>
      <c r="D22686">
        <f t="shared" si="412"/>
        <v>-9.375E-2</v>
      </c>
    </row>
    <row r="22687" spans="3:4" x14ac:dyDescent="0.3">
      <c r="C22687">
        <v>251</v>
      </c>
      <c r="D22687">
        <f t="shared" si="412"/>
        <v>-3.90625E-2</v>
      </c>
    </row>
    <row r="22688" spans="3:4" x14ac:dyDescent="0.3">
      <c r="C22688">
        <v>13</v>
      </c>
      <c r="D22688">
        <f t="shared" si="412"/>
        <v>0.1015625</v>
      </c>
    </row>
    <row r="22689" spans="3:4" x14ac:dyDescent="0.3">
      <c r="C22689">
        <v>0</v>
      </c>
      <c r="D22689">
        <f t="shared" si="412"/>
        <v>0</v>
      </c>
    </row>
    <row r="22690" spans="3:4" x14ac:dyDescent="0.3">
      <c r="C22690">
        <v>239</v>
      </c>
      <c r="D22690">
        <f t="shared" si="412"/>
        <v>-0.1328125</v>
      </c>
    </row>
    <row r="22691" spans="3:4" x14ac:dyDescent="0.3">
      <c r="C22691">
        <v>253</v>
      </c>
      <c r="D22691">
        <f t="shared" si="412"/>
        <v>-2.34375E-2</v>
      </c>
    </row>
    <row r="22692" spans="3:4" x14ac:dyDescent="0.3">
      <c r="C22692">
        <v>251</v>
      </c>
      <c r="D22692">
        <f t="shared" si="412"/>
        <v>-3.90625E-2</v>
      </c>
    </row>
    <row r="22693" spans="3:4" x14ac:dyDescent="0.3">
      <c r="C22693">
        <v>10</v>
      </c>
      <c r="D22693">
        <f t="shared" si="412"/>
        <v>7.8125E-2</v>
      </c>
    </row>
    <row r="22694" spans="3:4" x14ac:dyDescent="0.3">
      <c r="C22694">
        <v>16</v>
      </c>
      <c r="D22694">
        <f t="shared" si="412"/>
        <v>0.125</v>
      </c>
    </row>
    <row r="22695" spans="3:4" x14ac:dyDescent="0.3">
      <c r="C22695">
        <v>12</v>
      </c>
      <c r="D22695">
        <f t="shared" si="412"/>
        <v>9.375E-2</v>
      </c>
    </row>
    <row r="22696" spans="3:4" x14ac:dyDescent="0.3">
      <c r="C22696">
        <v>250</v>
      </c>
      <c r="D22696">
        <f t="shared" si="412"/>
        <v>-4.6875E-2</v>
      </c>
    </row>
    <row r="22697" spans="3:4" x14ac:dyDescent="0.3">
      <c r="C22697">
        <v>220</v>
      </c>
      <c r="D22697">
        <f t="shared" si="412"/>
        <v>-0.28125</v>
      </c>
    </row>
    <row r="22698" spans="3:4" x14ac:dyDescent="0.3">
      <c r="C22698">
        <v>248</v>
      </c>
      <c r="D22698">
        <f t="shared" si="412"/>
        <v>-6.25E-2</v>
      </c>
    </row>
    <row r="22699" spans="3:4" x14ac:dyDescent="0.3">
      <c r="C22699">
        <v>248</v>
      </c>
      <c r="D22699">
        <f t="shared" si="412"/>
        <v>-6.25E-2</v>
      </c>
    </row>
    <row r="22700" spans="3:4" x14ac:dyDescent="0.3">
      <c r="C22700">
        <v>243</v>
      </c>
      <c r="D22700">
        <f t="shared" si="412"/>
        <v>-0.1015625</v>
      </c>
    </row>
    <row r="22701" spans="3:4" x14ac:dyDescent="0.3">
      <c r="C22701">
        <v>2</v>
      </c>
      <c r="D22701">
        <f t="shared" si="412"/>
        <v>1.5625E-2</v>
      </c>
    </row>
    <row r="22702" spans="3:4" x14ac:dyDescent="0.3">
      <c r="C22702">
        <v>0</v>
      </c>
      <c r="D22702">
        <f t="shared" si="412"/>
        <v>0</v>
      </c>
    </row>
    <row r="22703" spans="3:4" x14ac:dyDescent="0.3">
      <c r="C22703">
        <v>226</v>
      </c>
      <c r="D22703">
        <f t="shared" si="412"/>
        <v>-0.234375</v>
      </c>
    </row>
    <row r="22704" spans="3:4" x14ac:dyDescent="0.3">
      <c r="C22704">
        <v>11</v>
      </c>
      <c r="D22704">
        <f t="shared" si="412"/>
        <v>8.59375E-2</v>
      </c>
    </row>
    <row r="22705" spans="3:4" x14ac:dyDescent="0.3">
      <c r="C22705">
        <v>249</v>
      </c>
      <c r="D22705">
        <f t="shared" si="412"/>
        <v>-5.46875E-2</v>
      </c>
    </row>
    <row r="22706" spans="3:4" x14ac:dyDescent="0.3">
      <c r="C22706">
        <v>254</v>
      </c>
      <c r="D22706">
        <f t="shared" si="412"/>
        <v>-1.5625E-2</v>
      </c>
    </row>
    <row r="22707" spans="3:4" x14ac:dyDescent="0.3">
      <c r="C22707">
        <v>226</v>
      </c>
      <c r="D22707">
        <f t="shared" si="412"/>
        <v>-0.234375</v>
      </c>
    </row>
    <row r="22708" spans="3:4" x14ac:dyDescent="0.3">
      <c r="C22708">
        <v>243</v>
      </c>
      <c r="D22708">
        <f t="shared" si="412"/>
        <v>-0.1015625</v>
      </c>
    </row>
    <row r="22709" spans="3:4" x14ac:dyDescent="0.3">
      <c r="C22709">
        <v>235</v>
      </c>
      <c r="D22709">
        <f t="shared" si="412"/>
        <v>-0.1640625</v>
      </c>
    </row>
    <row r="22710" spans="3:4" x14ac:dyDescent="0.3">
      <c r="C22710">
        <v>16</v>
      </c>
      <c r="D22710">
        <f t="shared" si="412"/>
        <v>0.125</v>
      </c>
    </row>
    <row r="22711" spans="3:4" x14ac:dyDescent="0.3">
      <c r="C22711">
        <v>250</v>
      </c>
      <c r="D22711">
        <f t="shared" si="412"/>
        <v>-4.6875E-2</v>
      </c>
    </row>
    <row r="22712" spans="3:4" x14ac:dyDescent="0.3">
      <c r="C22712">
        <v>4</v>
      </c>
      <c r="D22712">
        <f t="shared" si="412"/>
        <v>3.125E-2</v>
      </c>
    </row>
    <row r="22713" spans="3:4" x14ac:dyDescent="0.3">
      <c r="C22713">
        <v>246</v>
      </c>
      <c r="D22713">
        <f t="shared" si="412"/>
        <v>-7.8125E-2</v>
      </c>
    </row>
    <row r="22714" spans="3:4" x14ac:dyDescent="0.3">
      <c r="C22714">
        <v>244</v>
      </c>
      <c r="D22714">
        <f t="shared" si="412"/>
        <v>-9.375E-2</v>
      </c>
    </row>
    <row r="22715" spans="3:4" x14ac:dyDescent="0.3">
      <c r="C22715">
        <v>9</v>
      </c>
      <c r="D22715">
        <f t="shared" si="412"/>
        <v>7.03125E-2</v>
      </c>
    </row>
    <row r="22716" spans="3:4" x14ac:dyDescent="0.3">
      <c r="C22716">
        <v>252</v>
      </c>
      <c r="D22716">
        <f t="shared" si="412"/>
        <v>-3.125E-2</v>
      </c>
    </row>
    <row r="22717" spans="3:4" x14ac:dyDescent="0.3">
      <c r="C22717">
        <v>25</v>
      </c>
      <c r="D22717">
        <f t="shared" si="412"/>
        <v>0.1953125</v>
      </c>
    </row>
    <row r="22718" spans="3:4" x14ac:dyDescent="0.3">
      <c r="C22718">
        <v>244</v>
      </c>
      <c r="D22718">
        <f t="shared" si="412"/>
        <v>-9.375E-2</v>
      </c>
    </row>
    <row r="22719" spans="3:4" x14ac:dyDescent="0.3">
      <c r="C22719">
        <v>227</v>
      </c>
      <c r="D22719">
        <f t="shared" si="412"/>
        <v>-0.2265625</v>
      </c>
    </row>
    <row r="22720" spans="3:4" x14ac:dyDescent="0.3">
      <c r="C22720">
        <v>236</v>
      </c>
      <c r="D22720">
        <f t="shared" si="412"/>
        <v>-0.15625</v>
      </c>
    </row>
    <row r="22721" spans="3:4" x14ac:dyDescent="0.3">
      <c r="C22721">
        <v>242</v>
      </c>
      <c r="D22721">
        <f t="shared" si="412"/>
        <v>-0.109375</v>
      </c>
    </row>
    <row r="22722" spans="3:4" x14ac:dyDescent="0.3">
      <c r="C22722">
        <v>3</v>
      </c>
      <c r="D22722">
        <f t="shared" si="412"/>
        <v>2.34375E-2</v>
      </c>
    </row>
    <row r="22723" spans="3:4" x14ac:dyDescent="0.3">
      <c r="C22723">
        <v>8</v>
      </c>
      <c r="D22723">
        <f t="shared" si="412"/>
        <v>6.25E-2</v>
      </c>
    </row>
    <row r="22724" spans="3:4" x14ac:dyDescent="0.3">
      <c r="C22724">
        <v>11</v>
      </c>
      <c r="D22724">
        <f t="shared" si="412"/>
        <v>8.59375E-2</v>
      </c>
    </row>
    <row r="22725" spans="3:4" x14ac:dyDescent="0.3">
      <c r="C22725">
        <v>6</v>
      </c>
      <c r="D22725">
        <f t="shared" si="412"/>
        <v>4.6875E-2</v>
      </c>
    </row>
    <row r="22726" spans="3:4" x14ac:dyDescent="0.3">
      <c r="C22726">
        <v>253</v>
      </c>
      <c r="D22726">
        <f t="shared" si="412"/>
        <v>-2.34375E-2</v>
      </c>
    </row>
    <row r="22727" spans="3:4" x14ac:dyDescent="0.3">
      <c r="C22727">
        <v>238</v>
      </c>
      <c r="D22727">
        <f t="shared" si="412"/>
        <v>-0.140625</v>
      </c>
    </row>
    <row r="22728" spans="3:4" x14ac:dyDescent="0.3">
      <c r="C22728">
        <v>0</v>
      </c>
      <c r="D22728">
        <f t="shared" si="412"/>
        <v>0</v>
      </c>
    </row>
    <row r="22729" spans="3:4" x14ac:dyDescent="0.3">
      <c r="C22729">
        <v>218</v>
      </c>
      <c r="D22729">
        <f t="shared" si="412"/>
        <v>-0.296875</v>
      </c>
    </row>
    <row r="22730" spans="3:4" x14ac:dyDescent="0.3">
      <c r="C22730">
        <v>6</v>
      </c>
      <c r="D22730">
        <f t="shared" si="412"/>
        <v>4.6875E-2</v>
      </c>
    </row>
    <row r="22731" spans="3:4" x14ac:dyDescent="0.3">
      <c r="C22731">
        <v>7</v>
      </c>
      <c r="D22731">
        <f t="shared" si="412"/>
        <v>5.46875E-2</v>
      </c>
    </row>
    <row r="22732" spans="3:4" x14ac:dyDescent="0.3">
      <c r="C22732">
        <v>217</v>
      </c>
      <c r="D22732">
        <f t="shared" si="412"/>
        <v>-0.3046875</v>
      </c>
    </row>
    <row r="22733" spans="3:4" x14ac:dyDescent="0.3">
      <c r="C22733">
        <v>255</v>
      </c>
      <c r="D22733">
        <f t="shared" si="412"/>
        <v>-7.8125E-3</v>
      </c>
    </row>
    <row r="22734" spans="3:4" x14ac:dyDescent="0.3">
      <c r="C22734">
        <v>242</v>
      </c>
      <c r="D22734">
        <f t="shared" si="412"/>
        <v>-0.109375</v>
      </c>
    </row>
    <row r="22735" spans="3:4" x14ac:dyDescent="0.3">
      <c r="C22735">
        <v>255</v>
      </c>
      <c r="D22735">
        <f t="shared" si="412"/>
        <v>-7.8125E-3</v>
      </c>
    </row>
    <row r="22736" spans="3:4" x14ac:dyDescent="0.3">
      <c r="C22736">
        <v>13</v>
      </c>
      <c r="D22736">
        <f t="shared" ref="D22736:D22799" si="413">IF(C22736 &lt; 128, C22736 / 128, (C22736 - 256) / 128)</f>
        <v>0.1015625</v>
      </c>
    </row>
    <row r="22737" spans="3:4" x14ac:dyDescent="0.3">
      <c r="C22737">
        <v>253</v>
      </c>
      <c r="D22737">
        <f t="shared" si="413"/>
        <v>-2.34375E-2</v>
      </c>
    </row>
    <row r="22738" spans="3:4" x14ac:dyDescent="0.3">
      <c r="C22738">
        <v>254</v>
      </c>
      <c r="D22738">
        <f t="shared" si="413"/>
        <v>-1.5625E-2</v>
      </c>
    </row>
    <row r="22739" spans="3:4" x14ac:dyDescent="0.3">
      <c r="C22739">
        <v>231</v>
      </c>
      <c r="D22739">
        <f t="shared" si="413"/>
        <v>-0.1953125</v>
      </c>
    </row>
    <row r="22740" spans="3:4" x14ac:dyDescent="0.3">
      <c r="C22740">
        <v>8</v>
      </c>
      <c r="D22740">
        <f t="shared" si="413"/>
        <v>6.25E-2</v>
      </c>
    </row>
    <row r="22741" spans="3:4" x14ac:dyDescent="0.3">
      <c r="C22741">
        <v>248</v>
      </c>
      <c r="D22741">
        <f t="shared" si="413"/>
        <v>-6.25E-2</v>
      </c>
    </row>
    <row r="22742" spans="3:4" x14ac:dyDescent="0.3">
      <c r="C22742">
        <v>247</v>
      </c>
      <c r="D22742">
        <f t="shared" si="413"/>
        <v>-7.03125E-2</v>
      </c>
    </row>
    <row r="22743" spans="3:4" x14ac:dyDescent="0.3">
      <c r="C22743">
        <v>251</v>
      </c>
      <c r="D22743">
        <f t="shared" si="413"/>
        <v>-3.90625E-2</v>
      </c>
    </row>
    <row r="22744" spans="3:4" x14ac:dyDescent="0.3">
      <c r="C22744">
        <v>10</v>
      </c>
      <c r="D22744">
        <f t="shared" si="413"/>
        <v>7.8125E-2</v>
      </c>
    </row>
    <row r="22745" spans="3:4" x14ac:dyDescent="0.3">
      <c r="C22745">
        <v>16</v>
      </c>
      <c r="D22745">
        <f t="shared" si="413"/>
        <v>0.125</v>
      </c>
    </row>
    <row r="22746" spans="3:4" x14ac:dyDescent="0.3">
      <c r="C22746">
        <v>253</v>
      </c>
      <c r="D22746">
        <f t="shared" si="413"/>
        <v>-2.34375E-2</v>
      </c>
    </row>
    <row r="22747" spans="3:4" x14ac:dyDescent="0.3">
      <c r="C22747">
        <v>233</v>
      </c>
      <c r="D22747">
        <f t="shared" si="413"/>
        <v>-0.1796875</v>
      </c>
    </row>
    <row r="22748" spans="3:4" x14ac:dyDescent="0.3">
      <c r="C22748">
        <v>11</v>
      </c>
      <c r="D22748">
        <f t="shared" si="413"/>
        <v>8.59375E-2</v>
      </c>
    </row>
    <row r="22749" spans="3:4" x14ac:dyDescent="0.3">
      <c r="C22749">
        <v>251</v>
      </c>
      <c r="D22749">
        <f t="shared" si="413"/>
        <v>-3.90625E-2</v>
      </c>
    </row>
    <row r="22750" spans="3:4" x14ac:dyDescent="0.3">
      <c r="C22750">
        <v>11</v>
      </c>
      <c r="D22750">
        <f t="shared" si="413"/>
        <v>8.59375E-2</v>
      </c>
    </row>
    <row r="22751" spans="3:4" x14ac:dyDescent="0.3">
      <c r="C22751">
        <v>246</v>
      </c>
      <c r="D22751">
        <f t="shared" si="413"/>
        <v>-7.8125E-2</v>
      </c>
    </row>
    <row r="22752" spans="3:4" x14ac:dyDescent="0.3">
      <c r="C22752">
        <v>14</v>
      </c>
      <c r="D22752">
        <f t="shared" si="413"/>
        <v>0.109375</v>
      </c>
    </row>
    <row r="22753" spans="3:4" x14ac:dyDescent="0.3">
      <c r="C22753">
        <v>235</v>
      </c>
      <c r="D22753">
        <f t="shared" si="413"/>
        <v>-0.1640625</v>
      </c>
    </row>
    <row r="22754" spans="3:4" x14ac:dyDescent="0.3">
      <c r="C22754">
        <v>18</v>
      </c>
      <c r="D22754">
        <f t="shared" si="413"/>
        <v>0.140625</v>
      </c>
    </row>
    <row r="22755" spans="3:4" x14ac:dyDescent="0.3">
      <c r="C22755">
        <v>245</v>
      </c>
      <c r="D22755">
        <f t="shared" si="413"/>
        <v>-8.59375E-2</v>
      </c>
    </row>
    <row r="22756" spans="3:4" x14ac:dyDescent="0.3">
      <c r="C22756">
        <v>1</v>
      </c>
      <c r="D22756">
        <f t="shared" si="413"/>
        <v>7.8125E-3</v>
      </c>
    </row>
    <row r="22757" spans="3:4" x14ac:dyDescent="0.3">
      <c r="C22757">
        <v>11</v>
      </c>
      <c r="D22757">
        <f t="shared" si="413"/>
        <v>8.59375E-2</v>
      </c>
    </row>
    <row r="22758" spans="3:4" x14ac:dyDescent="0.3">
      <c r="C22758">
        <v>0</v>
      </c>
      <c r="D22758">
        <f t="shared" si="413"/>
        <v>0</v>
      </c>
    </row>
    <row r="22759" spans="3:4" x14ac:dyDescent="0.3">
      <c r="C22759">
        <v>244</v>
      </c>
      <c r="D22759">
        <f t="shared" si="413"/>
        <v>-9.375E-2</v>
      </c>
    </row>
    <row r="22760" spans="3:4" x14ac:dyDescent="0.3">
      <c r="C22760">
        <v>254</v>
      </c>
      <c r="D22760">
        <f t="shared" si="413"/>
        <v>-1.5625E-2</v>
      </c>
    </row>
    <row r="22761" spans="3:4" x14ac:dyDescent="0.3">
      <c r="C22761">
        <v>35</v>
      </c>
      <c r="D22761">
        <f t="shared" si="413"/>
        <v>0.2734375</v>
      </c>
    </row>
    <row r="22762" spans="3:4" x14ac:dyDescent="0.3">
      <c r="C22762">
        <v>248</v>
      </c>
      <c r="D22762">
        <f t="shared" si="413"/>
        <v>-6.25E-2</v>
      </c>
    </row>
    <row r="22763" spans="3:4" x14ac:dyDescent="0.3">
      <c r="C22763">
        <v>1</v>
      </c>
      <c r="D22763">
        <f t="shared" si="413"/>
        <v>7.8125E-3</v>
      </c>
    </row>
    <row r="22764" spans="3:4" x14ac:dyDescent="0.3">
      <c r="C22764">
        <v>21</v>
      </c>
      <c r="D22764">
        <f t="shared" si="413"/>
        <v>0.1640625</v>
      </c>
    </row>
    <row r="22765" spans="3:4" x14ac:dyDescent="0.3">
      <c r="C22765">
        <v>226</v>
      </c>
      <c r="D22765">
        <f t="shared" si="413"/>
        <v>-0.234375</v>
      </c>
    </row>
    <row r="22766" spans="3:4" x14ac:dyDescent="0.3">
      <c r="C22766">
        <v>251</v>
      </c>
      <c r="D22766">
        <f t="shared" si="413"/>
        <v>-3.90625E-2</v>
      </c>
    </row>
    <row r="22767" spans="3:4" x14ac:dyDescent="0.3">
      <c r="C22767">
        <v>5</v>
      </c>
      <c r="D22767">
        <f t="shared" si="413"/>
        <v>3.90625E-2</v>
      </c>
    </row>
    <row r="22768" spans="3:4" x14ac:dyDescent="0.3">
      <c r="C22768">
        <v>7</v>
      </c>
      <c r="D22768">
        <f t="shared" si="413"/>
        <v>5.46875E-2</v>
      </c>
    </row>
    <row r="22769" spans="3:4" x14ac:dyDescent="0.3">
      <c r="C22769">
        <v>2</v>
      </c>
      <c r="D22769">
        <f t="shared" si="413"/>
        <v>1.5625E-2</v>
      </c>
    </row>
    <row r="22770" spans="3:4" x14ac:dyDescent="0.3">
      <c r="C22770">
        <v>254</v>
      </c>
      <c r="D22770">
        <f t="shared" si="413"/>
        <v>-1.5625E-2</v>
      </c>
    </row>
    <row r="22771" spans="3:4" x14ac:dyDescent="0.3">
      <c r="C22771">
        <v>252</v>
      </c>
      <c r="D22771">
        <f t="shared" si="413"/>
        <v>-3.125E-2</v>
      </c>
    </row>
    <row r="22772" spans="3:4" x14ac:dyDescent="0.3">
      <c r="C22772">
        <v>2</v>
      </c>
      <c r="D22772">
        <f t="shared" si="413"/>
        <v>1.5625E-2</v>
      </c>
    </row>
    <row r="22773" spans="3:4" x14ac:dyDescent="0.3">
      <c r="C22773">
        <v>249</v>
      </c>
      <c r="D22773">
        <f t="shared" si="413"/>
        <v>-5.46875E-2</v>
      </c>
    </row>
    <row r="22774" spans="3:4" x14ac:dyDescent="0.3">
      <c r="C22774">
        <v>248</v>
      </c>
      <c r="D22774">
        <f t="shared" si="413"/>
        <v>-6.25E-2</v>
      </c>
    </row>
    <row r="22775" spans="3:4" x14ac:dyDescent="0.3">
      <c r="C22775">
        <v>4</v>
      </c>
      <c r="D22775">
        <f t="shared" si="413"/>
        <v>3.125E-2</v>
      </c>
    </row>
    <row r="22776" spans="3:4" x14ac:dyDescent="0.3">
      <c r="C22776">
        <v>7</v>
      </c>
      <c r="D22776">
        <f t="shared" si="413"/>
        <v>5.46875E-2</v>
      </c>
    </row>
    <row r="22777" spans="3:4" x14ac:dyDescent="0.3">
      <c r="C22777">
        <v>3</v>
      </c>
      <c r="D22777">
        <f t="shared" si="413"/>
        <v>2.34375E-2</v>
      </c>
    </row>
    <row r="22778" spans="3:4" x14ac:dyDescent="0.3">
      <c r="C22778">
        <v>1</v>
      </c>
      <c r="D22778">
        <f t="shared" si="413"/>
        <v>7.8125E-3</v>
      </c>
    </row>
    <row r="22779" spans="3:4" x14ac:dyDescent="0.3">
      <c r="C22779">
        <v>21</v>
      </c>
      <c r="D22779">
        <f t="shared" si="413"/>
        <v>0.1640625</v>
      </c>
    </row>
    <row r="22780" spans="3:4" x14ac:dyDescent="0.3">
      <c r="C22780">
        <v>18</v>
      </c>
      <c r="D22780">
        <f t="shared" si="413"/>
        <v>0.140625</v>
      </c>
    </row>
    <row r="22781" spans="3:4" x14ac:dyDescent="0.3">
      <c r="C22781">
        <v>16</v>
      </c>
      <c r="D22781">
        <f t="shared" si="413"/>
        <v>0.125</v>
      </c>
    </row>
    <row r="22782" spans="3:4" x14ac:dyDescent="0.3">
      <c r="C22782">
        <v>23</v>
      </c>
      <c r="D22782">
        <f t="shared" si="413"/>
        <v>0.1796875</v>
      </c>
    </row>
    <row r="22783" spans="3:4" x14ac:dyDescent="0.3">
      <c r="C22783">
        <v>255</v>
      </c>
      <c r="D22783">
        <f t="shared" si="413"/>
        <v>-7.8125E-3</v>
      </c>
    </row>
    <row r="22784" spans="3:4" x14ac:dyDescent="0.3">
      <c r="C22784">
        <v>21</v>
      </c>
      <c r="D22784">
        <f t="shared" si="413"/>
        <v>0.1640625</v>
      </c>
    </row>
    <row r="22785" spans="3:4" x14ac:dyDescent="0.3">
      <c r="C22785">
        <v>3</v>
      </c>
      <c r="D22785">
        <f t="shared" si="413"/>
        <v>2.34375E-2</v>
      </c>
    </row>
    <row r="22786" spans="3:4" x14ac:dyDescent="0.3">
      <c r="C22786">
        <v>255</v>
      </c>
      <c r="D22786">
        <f t="shared" si="413"/>
        <v>-7.8125E-3</v>
      </c>
    </row>
    <row r="22787" spans="3:4" x14ac:dyDescent="0.3">
      <c r="C22787">
        <v>227</v>
      </c>
      <c r="D22787">
        <f t="shared" si="413"/>
        <v>-0.2265625</v>
      </c>
    </row>
    <row r="22788" spans="3:4" x14ac:dyDescent="0.3">
      <c r="C22788">
        <v>240</v>
      </c>
      <c r="D22788">
        <f t="shared" si="413"/>
        <v>-0.125</v>
      </c>
    </row>
    <row r="22789" spans="3:4" x14ac:dyDescent="0.3">
      <c r="C22789">
        <v>35</v>
      </c>
      <c r="D22789">
        <f t="shared" si="413"/>
        <v>0.2734375</v>
      </c>
    </row>
    <row r="22790" spans="3:4" x14ac:dyDescent="0.3">
      <c r="C22790">
        <v>253</v>
      </c>
      <c r="D22790">
        <f t="shared" si="413"/>
        <v>-2.34375E-2</v>
      </c>
    </row>
    <row r="22791" spans="3:4" x14ac:dyDescent="0.3">
      <c r="C22791">
        <v>13</v>
      </c>
      <c r="D22791">
        <f t="shared" si="413"/>
        <v>0.1015625</v>
      </c>
    </row>
    <row r="22792" spans="3:4" x14ac:dyDescent="0.3">
      <c r="C22792">
        <v>2</v>
      </c>
      <c r="D22792">
        <f t="shared" si="413"/>
        <v>1.5625E-2</v>
      </c>
    </row>
    <row r="22793" spans="3:4" x14ac:dyDescent="0.3">
      <c r="C22793">
        <v>3</v>
      </c>
      <c r="D22793">
        <f t="shared" si="413"/>
        <v>2.34375E-2</v>
      </c>
    </row>
    <row r="22794" spans="3:4" x14ac:dyDescent="0.3">
      <c r="C22794">
        <v>245</v>
      </c>
      <c r="D22794">
        <f t="shared" si="413"/>
        <v>-8.59375E-2</v>
      </c>
    </row>
    <row r="22795" spans="3:4" x14ac:dyDescent="0.3">
      <c r="C22795">
        <v>234</v>
      </c>
      <c r="D22795">
        <f t="shared" si="413"/>
        <v>-0.171875</v>
      </c>
    </row>
    <row r="22796" spans="3:4" x14ac:dyDescent="0.3">
      <c r="C22796">
        <v>255</v>
      </c>
      <c r="D22796">
        <f t="shared" si="413"/>
        <v>-7.8125E-3</v>
      </c>
    </row>
    <row r="22797" spans="3:4" x14ac:dyDescent="0.3">
      <c r="C22797">
        <v>243</v>
      </c>
      <c r="D22797">
        <f t="shared" si="413"/>
        <v>-0.1015625</v>
      </c>
    </row>
    <row r="22798" spans="3:4" x14ac:dyDescent="0.3">
      <c r="C22798">
        <v>19</v>
      </c>
      <c r="D22798">
        <f t="shared" si="413"/>
        <v>0.1484375</v>
      </c>
    </row>
    <row r="22799" spans="3:4" x14ac:dyDescent="0.3">
      <c r="C22799">
        <v>6</v>
      </c>
      <c r="D22799">
        <f t="shared" si="413"/>
        <v>4.6875E-2</v>
      </c>
    </row>
    <row r="22800" spans="3:4" x14ac:dyDescent="0.3">
      <c r="C22800">
        <v>252</v>
      </c>
      <c r="D22800">
        <f t="shared" ref="D22800:D22863" si="414">IF(C22800 &lt; 128, C22800 / 128, (C22800 - 256) / 128)</f>
        <v>-3.125E-2</v>
      </c>
    </row>
    <row r="22801" spans="3:4" x14ac:dyDescent="0.3">
      <c r="C22801">
        <v>1</v>
      </c>
      <c r="D22801">
        <f t="shared" si="414"/>
        <v>7.8125E-3</v>
      </c>
    </row>
    <row r="22802" spans="3:4" x14ac:dyDescent="0.3">
      <c r="C22802">
        <v>7</v>
      </c>
      <c r="D22802">
        <f t="shared" si="414"/>
        <v>5.46875E-2</v>
      </c>
    </row>
    <row r="22803" spans="3:4" x14ac:dyDescent="0.3">
      <c r="C22803">
        <v>232</v>
      </c>
      <c r="D22803">
        <f t="shared" si="414"/>
        <v>-0.1875</v>
      </c>
    </row>
    <row r="22804" spans="3:4" x14ac:dyDescent="0.3">
      <c r="C22804">
        <v>254</v>
      </c>
      <c r="D22804">
        <f t="shared" si="414"/>
        <v>-1.5625E-2</v>
      </c>
    </row>
    <row r="22805" spans="3:4" x14ac:dyDescent="0.3">
      <c r="C22805">
        <v>7</v>
      </c>
      <c r="D22805">
        <f t="shared" si="414"/>
        <v>5.46875E-2</v>
      </c>
    </row>
    <row r="22806" spans="3:4" x14ac:dyDescent="0.3">
      <c r="C22806">
        <v>243</v>
      </c>
      <c r="D22806">
        <f t="shared" si="414"/>
        <v>-0.1015625</v>
      </c>
    </row>
    <row r="22807" spans="3:4" x14ac:dyDescent="0.3">
      <c r="C22807">
        <v>8</v>
      </c>
      <c r="D22807">
        <f t="shared" si="414"/>
        <v>6.25E-2</v>
      </c>
    </row>
    <row r="22808" spans="3:4" x14ac:dyDescent="0.3">
      <c r="C22808">
        <v>5</v>
      </c>
      <c r="D22808">
        <f t="shared" si="414"/>
        <v>3.90625E-2</v>
      </c>
    </row>
    <row r="22809" spans="3:4" x14ac:dyDescent="0.3">
      <c r="C22809">
        <v>255</v>
      </c>
      <c r="D22809">
        <f t="shared" si="414"/>
        <v>-7.8125E-3</v>
      </c>
    </row>
    <row r="22810" spans="3:4" x14ac:dyDescent="0.3">
      <c r="C22810">
        <v>15</v>
      </c>
      <c r="D22810">
        <f t="shared" si="414"/>
        <v>0.1171875</v>
      </c>
    </row>
    <row r="22811" spans="3:4" x14ac:dyDescent="0.3">
      <c r="C22811">
        <v>253</v>
      </c>
      <c r="D22811">
        <f t="shared" si="414"/>
        <v>-2.34375E-2</v>
      </c>
    </row>
    <row r="22812" spans="3:4" x14ac:dyDescent="0.3">
      <c r="C22812">
        <v>249</v>
      </c>
      <c r="D22812">
        <f t="shared" si="414"/>
        <v>-5.46875E-2</v>
      </c>
    </row>
    <row r="22813" spans="3:4" x14ac:dyDescent="0.3">
      <c r="C22813">
        <v>5</v>
      </c>
      <c r="D22813">
        <f t="shared" si="414"/>
        <v>3.90625E-2</v>
      </c>
    </row>
    <row r="22814" spans="3:4" x14ac:dyDescent="0.3">
      <c r="C22814">
        <v>229</v>
      </c>
      <c r="D22814">
        <f t="shared" si="414"/>
        <v>-0.2109375</v>
      </c>
    </row>
    <row r="22815" spans="3:4" x14ac:dyDescent="0.3">
      <c r="C22815">
        <v>3</v>
      </c>
      <c r="D22815">
        <f t="shared" si="414"/>
        <v>2.34375E-2</v>
      </c>
    </row>
    <row r="22816" spans="3:4" x14ac:dyDescent="0.3">
      <c r="C22816">
        <v>6</v>
      </c>
      <c r="D22816">
        <f t="shared" si="414"/>
        <v>4.6875E-2</v>
      </c>
    </row>
    <row r="22817" spans="3:4" x14ac:dyDescent="0.3">
      <c r="C22817">
        <v>251</v>
      </c>
      <c r="D22817">
        <f t="shared" si="414"/>
        <v>-3.90625E-2</v>
      </c>
    </row>
    <row r="22818" spans="3:4" x14ac:dyDescent="0.3">
      <c r="C22818">
        <v>230</v>
      </c>
      <c r="D22818">
        <f t="shared" si="414"/>
        <v>-0.203125</v>
      </c>
    </row>
    <row r="22819" spans="3:4" x14ac:dyDescent="0.3">
      <c r="C22819">
        <v>237</v>
      </c>
      <c r="D22819">
        <f t="shared" si="414"/>
        <v>-0.1484375</v>
      </c>
    </row>
    <row r="22820" spans="3:4" x14ac:dyDescent="0.3">
      <c r="C22820">
        <v>22</v>
      </c>
      <c r="D22820">
        <f t="shared" si="414"/>
        <v>0.171875</v>
      </c>
    </row>
    <row r="22821" spans="3:4" x14ac:dyDescent="0.3">
      <c r="C22821">
        <v>7</v>
      </c>
      <c r="D22821">
        <f t="shared" si="414"/>
        <v>5.46875E-2</v>
      </c>
    </row>
    <row r="22822" spans="3:4" x14ac:dyDescent="0.3">
      <c r="C22822">
        <v>250</v>
      </c>
      <c r="D22822">
        <f t="shared" si="414"/>
        <v>-4.6875E-2</v>
      </c>
    </row>
    <row r="22823" spans="3:4" x14ac:dyDescent="0.3">
      <c r="C22823">
        <v>242</v>
      </c>
      <c r="D22823">
        <f t="shared" si="414"/>
        <v>-0.109375</v>
      </c>
    </row>
    <row r="22824" spans="3:4" x14ac:dyDescent="0.3">
      <c r="C22824">
        <v>237</v>
      </c>
      <c r="D22824">
        <f t="shared" si="414"/>
        <v>-0.1484375</v>
      </c>
    </row>
    <row r="22825" spans="3:4" x14ac:dyDescent="0.3">
      <c r="C22825">
        <v>247</v>
      </c>
      <c r="D22825">
        <f t="shared" si="414"/>
        <v>-7.03125E-2</v>
      </c>
    </row>
    <row r="22826" spans="3:4" x14ac:dyDescent="0.3">
      <c r="C22826">
        <v>255</v>
      </c>
      <c r="D22826">
        <f t="shared" si="414"/>
        <v>-7.8125E-3</v>
      </c>
    </row>
    <row r="22827" spans="3:4" x14ac:dyDescent="0.3">
      <c r="C22827">
        <v>250</v>
      </c>
      <c r="D22827">
        <f t="shared" si="414"/>
        <v>-4.6875E-2</v>
      </c>
    </row>
    <row r="22828" spans="3:4" x14ac:dyDescent="0.3">
      <c r="C22828">
        <v>219</v>
      </c>
      <c r="D22828">
        <f t="shared" si="414"/>
        <v>-0.2890625</v>
      </c>
    </row>
    <row r="22829" spans="3:4" x14ac:dyDescent="0.3">
      <c r="C22829">
        <v>18</v>
      </c>
      <c r="D22829">
        <f t="shared" si="414"/>
        <v>0.140625</v>
      </c>
    </row>
    <row r="22830" spans="3:4" x14ac:dyDescent="0.3">
      <c r="C22830">
        <v>13</v>
      </c>
      <c r="D22830">
        <f t="shared" si="414"/>
        <v>0.1015625</v>
      </c>
    </row>
    <row r="22831" spans="3:4" x14ac:dyDescent="0.3">
      <c r="C22831">
        <v>252</v>
      </c>
      <c r="D22831">
        <f t="shared" si="414"/>
        <v>-3.125E-2</v>
      </c>
    </row>
    <row r="22832" spans="3:4" x14ac:dyDescent="0.3">
      <c r="C22832">
        <v>240</v>
      </c>
      <c r="D22832">
        <f t="shared" si="414"/>
        <v>-0.125</v>
      </c>
    </row>
    <row r="22833" spans="3:4" x14ac:dyDescent="0.3">
      <c r="C22833">
        <v>229</v>
      </c>
      <c r="D22833">
        <f t="shared" si="414"/>
        <v>-0.2109375</v>
      </c>
    </row>
    <row r="22834" spans="3:4" x14ac:dyDescent="0.3">
      <c r="C22834">
        <v>236</v>
      </c>
      <c r="D22834">
        <f t="shared" si="414"/>
        <v>-0.15625</v>
      </c>
    </row>
    <row r="22835" spans="3:4" x14ac:dyDescent="0.3">
      <c r="C22835">
        <v>9</v>
      </c>
      <c r="D22835">
        <f t="shared" si="414"/>
        <v>7.03125E-2</v>
      </c>
    </row>
    <row r="22836" spans="3:4" x14ac:dyDescent="0.3">
      <c r="C22836">
        <v>6</v>
      </c>
      <c r="D22836">
        <f t="shared" si="414"/>
        <v>4.6875E-2</v>
      </c>
    </row>
    <row r="22837" spans="3:4" x14ac:dyDescent="0.3">
      <c r="C22837">
        <v>21</v>
      </c>
      <c r="D22837">
        <f t="shared" si="414"/>
        <v>0.1640625</v>
      </c>
    </row>
    <row r="22838" spans="3:4" x14ac:dyDescent="0.3">
      <c r="C22838">
        <v>255</v>
      </c>
      <c r="D22838">
        <f t="shared" si="414"/>
        <v>-7.8125E-3</v>
      </c>
    </row>
    <row r="22839" spans="3:4" x14ac:dyDescent="0.3">
      <c r="C22839">
        <v>13</v>
      </c>
      <c r="D22839">
        <f t="shared" si="414"/>
        <v>0.1015625</v>
      </c>
    </row>
    <row r="22840" spans="3:4" x14ac:dyDescent="0.3">
      <c r="C22840">
        <v>236</v>
      </c>
      <c r="D22840">
        <f t="shared" si="414"/>
        <v>-0.15625</v>
      </c>
    </row>
    <row r="22841" spans="3:4" x14ac:dyDescent="0.3">
      <c r="C22841">
        <v>255</v>
      </c>
      <c r="D22841">
        <f t="shared" si="414"/>
        <v>-7.8125E-3</v>
      </c>
    </row>
    <row r="22842" spans="3:4" x14ac:dyDescent="0.3">
      <c r="C22842">
        <v>234</v>
      </c>
      <c r="D22842">
        <f t="shared" si="414"/>
        <v>-0.171875</v>
      </c>
    </row>
    <row r="22843" spans="3:4" x14ac:dyDescent="0.3">
      <c r="C22843">
        <v>240</v>
      </c>
      <c r="D22843">
        <f t="shared" si="414"/>
        <v>-0.125</v>
      </c>
    </row>
    <row r="22844" spans="3:4" x14ac:dyDescent="0.3">
      <c r="C22844">
        <v>13</v>
      </c>
      <c r="D22844">
        <f t="shared" si="414"/>
        <v>0.1015625</v>
      </c>
    </row>
    <row r="22845" spans="3:4" x14ac:dyDescent="0.3">
      <c r="C22845">
        <v>231</v>
      </c>
      <c r="D22845">
        <f t="shared" si="414"/>
        <v>-0.1953125</v>
      </c>
    </row>
    <row r="22846" spans="3:4" x14ac:dyDescent="0.3">
      <c r="C22846">
        <v>12</v>
      </c>
      <c r="D22846">
        <f t="shared" si="414"/>
        <v>9.375E-2</v>
      </c>
    </row>
    <row r="22847" spans="3:4" x14ac:dyDescent="0.3">
      <c r="C22847">
        <v>15</v>
      </c>
      <c r="D22847">
        <f t="shared" si="414"/>
        <v>0.1171875</v>
      </c>
    </row>
    <row r="22848" spans="3:4" x14ac:dyDescent="0.3">
      <c r="C22848">
        <v>237</v>
      </c>
      <c r="D22848">
        <f t="shared" si="414"/>
        <v>-0.1484375</v>
      </c>
    </row>
    <row r="22849" spans="3:4" x14ac:dyDescent="0.3">
      <c r="C22849">
        <v>248</v>
      </c>
      <c r="D22849">
        <f t="shared" si="414"/>
        <v>-6.25E-2</v>
      </c>
    </row>
    <row r="22850" spans="3:4" x14ac:dyDescent="0.3">
      <c r="C22850">
        <v>9</v>
      </c>
      <c r="D22850">
        <f t="shared" si="414"/>
        <v>7.03125E-2</v>
      </c>
    </row>
    <row r="22851" spans="3:4" x14ac:dyDescent="0.3">
      <c r="C22851">
        <v>1</v>
      </c>
      <c r="D22851">
        <f t="shared" si="414"/>
        <v>7.8125E-3</v>
      </c>
    </row>
    <row r="22852" spans="3:4" x14ac:dyDescent="0.3">
      <c r="C22852">
        <v>214</v>
      </c>
      <c r="D22852">
        <f t="shared" si="414"/>
        <v>-0.328125</v>
      </c>
    </row>
    <row r="22853" spans="3:4" x14ac:dyDescent="0.3">
      <c r="C22853">
        <v>255</v>
      </c>
      <c r="D22853">
        <f t="shared" si="414"/>
        <v>-7.8125E-3</v>
      </c>
    </row>
    <row r="22854" spans="3:4" x14ac:dyDescent="0.3">
      <c r="C22854">
        <v>4</v>
      </c>
      <c r="D22854">
        <f t="shared" si="414"/>
        <v>3.125E-2</v>
      </c>
    </row>
    <row r="22855" spans="3:4" x14ac:dyDescent="0.3">
      <c r="C22855">
        <v>236</v>
      </c>
      <c r="D22855">
        <f t="shared" si="414"/>
        <v>-0.15625</v>
      </c>
    </row>
    <row r="22856" spans="3:4" x14ac:dyDescent="0.3">
      <c r="C22856">
        <v>254</v>
      </c>
      <c r="D22856">
        <f t="shared" si="414"/>
        <v>-1.5625E-2</v>
      </c>
    </row>
    <row r="22857" spans="3:4" x14ac:dyDescent="0.3">
      <c r="C22857">
        <v>16</v>
      </c>
      <c r="D22857">
        <f t="shared" si="414"/>
        <v>0.125</v>
      </c>
    </row>
    <row r="22858" spans="3:4" x14ac:dyDescent="0.3">
      <c r="C22858">
        <v>16</v>
      </c>
      <c r="D22858">
        <f t="shared" si="414"/>
        <v>0.125</v>
      </c>
    </row>
    <row r="22859" spans="3:4" x14ac:dyDescent="0.3">
      <c r="C22859">
        <v>241</v>
      </c>
      <c r="D22859">
        <f t="shared" si="414"/>
        <v>-0.1171875</v>
      </c>
    </row>
    <row r="22860" spans="3:4" x14ac:dyDescent="0.3">
      <c r="C22860">
        <v>254</v>
      </c>
      <c r="D22860">
        <f t="shared" si="414"/>
        <v>-1.5625E-2</v>
      </c>
    </row>
    <row r="22861" spans="3:4" x14ac:dyDescent="0.3">
      <c r="C22861">
        <v>239</v>
      </c>
      <c r="D22861">
        <f t="shared" si="414"/>
        <v>-0.1328125</v>
      </c>
    </row>
    <row r="22862" spans="3:4" x14ac:dyDescent="0.3">
      <c r="C22862">
        <v>16</v>
      </c>
      <c r="D22862">
        <f t="shared" si="414"/>
        <v>0.125</v>
      </c>
    </row>
    <row r="22863" spans="3:4" x14ac:dyDescent="0.3">
      <c r="C22863">
        <v>4</v>
      </c>
      <c r="D22863">
        <f t="shared" si="414"/>
        <v>3.125E-2</v>
      </c>
    </row>
    <row r="22864" spans="3:4" x14ac:dyDescent="0.3">
      <c r="C22864">
        <v>8</v>
      </c>
      <c r="D22864">
        <f t="shared" ref="D22864:D22927" si="415">IF(C22864 &lt; 128, C22864 / 128, (C22864 - 256) / 128)</f>
        <v>6.25E-2</v>
      </c>
    </row>
    <row r="22865" spans="3:4" x14ac:dyDescent="0.3">
      <c r="C22865">
        <v>13</v>
      </c>
      <c r="D22865">
        <f t="shared" si="415"/>
        <v>0.1015625</v>
      </c>
    </row>
    <row r="22866" spans="3:4" x14ac:dyDescent="0.3">
      <c r="C22866">
        <v>17</v>
      </c>
      <c r="D22866">
        <f t="shared" si="415"/>
        <v>0.1328125</v>
      </c>
    </row>
    <row r="22867" spans="3:4" x14ac:dyDescent="0.3">
      <c r="C22867">
        <v>247</v>
      </c>
      <c r="D22867">
        <f t="shared" si="415"/>
        <v>-7.03125E-2</v>
      </c>
    </row>
    <row r="22868" spans="3:4" x14ac:dyDescent="0.3">
      <c r="C22868">
        <v>7</v>
      </c>
      <c r="D22868">
        <f t="shared" si="415"/>
        <v>5.46875E-2</v>
      </c>
    </row>
    <row r="22869" spans="3:4" x14ac:dyDescent="0.3">
      <c r="C22869">
        <v>18</v>
      </c>
      <c r="D22869">
        <f t="shared" si="415"/>
        <v>0.140625</v>
      </c>
    </row>
    <row r="22870" spans="3:4" x14ac:dyDescent="0.3">
      <c r="C22870">
        <v>255</v>
      </c>
      <c r="D22870">
        <f t="shared" si="415"/>
        <v>-7.8125E-3</v>
      </c>
    </row>
    <row r="22871" spans="3:4" x14ac:dyDescent="0.3">
      <c r="C22871">
        <v>8</v>
      </c>
      <c r="D22871">
        <f t="shared" si="415"/>
        <v>6.25E-2</v>
      </c>
    </row>
    <row r="22872" spans="3:4" x14ac:dyDescent="0.3">
      <c r="C22872">
        <v>6</v>
      </c>
      <c r="D22872">
        <f t="shared" si="415"/>
        <v>4.6875E-2</v>
      </c>
    </row>
    <row r="22873" spans="3:4" x14ac:dyDescent="0.3">
      <c r="C22873">
        <v>237</v>
      </c>
      <c r="D22873">
        <f t="shared" si="415"/>
        <v>-0.1484375</v>
      </c>
    </row>
    <row r="22874" spans="3:4" x14ac:dyDescent="0.3">
      <c r="C22874">
        <v>213</v>
      </c>
      <c r="D22874">
        <f t="shared" si="415"/>
        <v>-0.3359375</v>
      </c>
    </row>
    <row r="22875" spans="3:4" x14ac:dyDescent="0.3">
      <c r="C22875">
        <v>229</v>
      </c>
      <c r="D22875">
        <f t="shared" si="415"/>
        <v>-0.2109375</v>
      </c>
    </row>
    <row r="22876" spans="3:4" x14ac:dyDescent="0.3">
      <c r="C22876">
        <v>247</v>
      </c>
      <c r="D22876">
        <f t="shared" si="415"/>
        <v>-7.03125E-2</v>
      </c>
    </row>
    <row r="22877" spans="3:4" x14ac:dyDescent="0.3">
      <c r="C22877">
        <v>6</v>
      </c>
      <c r="D22877">
        <f t="shared" si="415"/>
        <v>4.6875E-2</v>
      </c>
    </row>
    <row r="22878" spans="3:4" x14ac:dyDescent="0.3">
      <c r="C22878">
        <v>1</v>
      </c>
      <c r="D22878">
        <f t="shared" si="415"/>
        <v>7.8125E-3</v>
      </c>
    </row>
    <row r="22879" spans="3:4" x14ac:dyDescent="0.3">
      <c r="C22879">
        <v>236</v>
      </c>
      <c r="D22879">
        <f t="shared" si="415"/>
        <v>-0.15625</v>
      </c>
    </row>
    <row r="22880" spans="3:4" x14ac:dyDescent="0.3">
      <c r="C22880">
        <v>2</v>
      </c>
      <c r="D22880">
        <f t="shared" si="415"/>
        <v>1.5625E-2</v>
      </c>
    </row>
    <row r="22881" spans="3:4" x14ac:dyDescent="0.3">
      <c r="C22881">
        <v>10</v>
      </c>
      <c r="D22881">
        <f t="shared" si="415"/>
        <v>7.8125E-2</v>
      </c>
    </row>
    <row r="22882" spans="3:4" x14ac:dyDescent="0.3">
      <c r="C22882">
        <v>243</v>
      </c>
      <c r="D22882">
        <f t="shared" si="415"/>
        <v>-0.1015625</v>
      </c>
    </row>
    <row r="22883" spans="3:4" x14ac:dyDescent="0.3">
      <c r="C22883">
        <v>246</v>
      </c>
      <c r="D22883">
        <f t="shared" si="415"/>
        <v>-7.8125E-2</v>
      </c>
    </row>
    <row r="22884" spans="3:4" x14ac:dyDescent="0.3">
      <c r="C22884">
        <v>252</v>
      </c>
      <c r="D22884">
        <f t="shared" si="415"/>
        <v>-3.125E-2</v>
      </c>
    </row>
    <row r="22885" spans="3:4" x14ac:dyDescent="0.3">
      <c r="C22885">
        <v>232</v>
      </c>
      <c r="D22885">
        <f t="shared" si="415"/>
        <v>-0.1875</v>
      </c>
    </row>
    <row r="22886" spans="3:4" x14ac:dyDescent="0.3">
      <c r="C22886">
        <v>238</v>
      </c>
      <c r="D22886">
        <f t="shared" si="415"/>
        <v>-0.140625</v>
      </c>
    </row>
    <row r="22887" spans="3:4" x14ac:dyDescent="0.3">
      <c r="C22887">
        <v>25</v>
      </c>
      <c r="D22887">
        <f t="shared" si="415"/>
        <v>0.1953125</v>
      </c>
    </row>
    <row r="22888" spans="3:4" x14ac:dyDescent="0.3">
      <c r="C22888">
        <v>1</v>
      </c>
      <c r="D22888">
        <f t="shared" si="415"/>
        <v>7.8125E-3</v>
      </c>
    </row>
    <row r="22889" spans="3:4" x14ac:dyDescent="0.3">
      <c r="C22889">
        <v>234</v>
      </c>
      <c r="D22889">
        <f t="shared" si="415"/>
        <v>-0.171875</v>
      </c>
    </row>
    <row r="22890" spans="3:4" x14ac:dyDescent="0.3">
      <c r="C22890">
        <v>27</v>
      </c>
      <c r="D22890">
        <f t="shared" si="415"/>
        <v>0.2109375</v>
      </c>
    </row>
    <row r="22891" spans="3:4" x14ac:dyDescent="0.3">
      <c r="C22891">
        <v>6</v>
      </c>
      <c r="D22891">
        <f t="shared" si="415"/>
        <v>4.6875E-2</v>
      </c>
    </row>
    <row r="22892" spans="3:4" x14ac:dyDescent="0.3">
      <c r="C22892">
        <v>250</v>
      </c>
      <c r="D22892">
        <f t="shared" si="415"/>
        <v>-4.6875E-2</v>
      </c>
    </row>
    <row r="22893" spans="3:4" x14ac:dyDescent="0.3">
      <c r="C22893">
        <v>225</v>
      </c>
      <c r="D22893">
        <f t="shared" si="415"/>
        <v>-0.2421875</v>
      </c>
    </row>
    <row r="22894" spans="3:4" x14ac:dyDescent="0.3">
      <c r="C22894">
        <v>226</v>
      </c>
      <c r="D22894">
        <f t="shared" si="415"/>
        <v>-0.234375</v>
      </c>
    </row>
    <row r="22895" spans="3:4" x14ac:dyDescent="0.3">
      <c r="C22895">
        <v>237</v>
      </c>
      <c r="D22895">
        <f t="shared" si="415"/>
        <v>-0.1484375</v>
      </c>
    </row>
    <row r="22896" spans="3:4" x14ac:dyDescent="0.3">
      <c r="C22896">
        <v>245</v>
      </c>
      <c r="D22896">
        <f t="shared" si="415"/>
        <v>-8.59375E-2</v>
      </c>
    </row>
    <row r="22897" spans="3:4" x14ac:dyDescent="0.3">
      <c r="C22897">
        <v>254</v>
      </c>
      <c r="D22897">
        <f t="shared" si="415"/>
        <v>-1.5625E-2</v>
      </c>
    </row>
    <row r="22898" spans="3:4" x14ac:dyDescent="0.3">
      <c r="C22898">
        <v>232</v>
      </c>
      <c r="D22898">
        <f t="shared" si="415"/>
        <v>-0.1875</v>
      </c>
    </row>
    <row r="22899" spans="3:4" x14ac:dyDescent="0.3">
      <c r="C22899">
        <v>5</v>
      </c>
      <c r="D22899">
        <f t="shared" si="415"/>
        <v>3.90625E-2</v>
      </c>
    </row>
    <row r="22900" spans="3:4" x14ac:dyDescent="0.3">
      <c r="C22900">
        <v>250</v>
      </c>
      <c r="D22900">
        <f t="shared" si="415"/>
        <v>-4.6875E-2</v>
      </c>
    </row>
    <row r="22901" spans="3:4" x14ac:dyDescent="0.3">
      <c r="C22901">
        <v>8</v>
      </c>
      <c r="D22901">
        <f t="shared" si="415"/>
        <v>6.25E-2</v>
      </c>
    </row>
    <row r="22902" spans="3:4" x14ac:dyDescent="0.3">
      <c r="C22902">
        <v>253</v>
      </c>
      <c r="D22902">
        <f t="shared" si="415"/>
        <v>-2.34375E-2</v>
      </c>
    </row>
    <row r="22903" spans="3:4" x14ac:dyDescent="0.3">
      <c r="C22903">
        <v>251</v>
      </c>
      <c r="D22903">
        <f t="shared" si="415"/>
        <v>-3.90625E-2</v>
      </c>
    </row>
    <row r="22904" spans="3:4" x14ac:dyDescent="0.3">
      <c r="C22904">
        <v>255</v>
      </c>
      <c r="D22904">
        <f t="shared" si="415"/>
        <v>-7.8125E-3</v>
      </c>
    </row>
    <row r="22905" spans="3:4" x14ac:dyDescent="0.3">
      <c r="C22905">
        <v>238</v>
      </c>
      <c r="D22905">
        <f t="shared" si="415"/>
        <v>-0.140625</v>
      </c>
    </row>
    <row r="22906" spans="3:4" x14ac:dyDescent="0.3">
      <c r="C22906">
        <v>4</v>
      </c>
      <c r="D22906">
        <f t="shared" si="415"/>
        <v>3.125E-2</v>
      </c>
    </row>
    <row r="22907" spans="3:4" x14ac:dyDescent="0.3">
      <c r="C22907">
        <v>219</v>
      </c>
      <c r="D22907">
        <f t="shared" si="415"/>
        <v>-0.2890625</v>
      </c>
    </row>
    <row r="22908" spans="3:4" x14ac:dyDescent="0.3">
      <c r="C22908">
        <v>240</v>
      </c>
      <c r="D22908">
        <f t="shared" si="415"/>
        <v>-0.125</v>
      </c>
    </row>
    <row r="22909" spans="3:4" x14ac:dyDescent="0.3">
      <c r="C22909">
        <v>17</v>
      </c>
      <c r="D22909">
        <f t="shared" si="415"/>
        <v>0.1328125</v>
      </c>
    </row>
    <row r="22910" spans="3:4" x14ac:dyDescent="0.3">
      <c r="C22910">
        <v>4</v>
      </c>
      <c r="D22910">
        <f t="shared" si="415"/>
        <v>3.125E-2</v>
      </c>
    </row>
    <row r="22911" spans="3:4" x14ac:dyDescent="0.3">
      <c r="C22911">
        <v>220</v>
      </c>
      <c r="D22911">
        <f t="shared" si="415"/>
        <v>-0.28125</v>
      </c>
    </row>
    <row r="22912" spans="3:4" x14ac:dyDescent="0.3">
      <c r="C22912">
        <v>247</v>
      </c>
      <c r="D22912">
        <f t="shared" si="415"/>
        <v>-7.03125E-2</v>
      </c>
    </row>
    <row r="22913" spans="3:4" x14ac:dyDescent="0.3">
      <c r="C22913">
        <v>5</v>
      </c>
      <c r="D22913">
        <f t="shared" si="415"/>
        <v>3.90625E-2</v>
      </c>
    </row>
    <row r="22914" spans="3:4" x14ac:dyDescent="0.3">
      <c r="C22914">
        <v>8</v>
      </c>
      <c r="D22914">
        <f t="shared" si="415"/>
        <v>6.25E-2</v>
      </c>
    </row>
    <row r="22915" spans="3:4" x14ac:dyDescent="0.3">
      <c r="C22915">
        <v>226</v>
      </c>
      <c r="D22915">
        <f t="shared" si="415"/>
        <v>-0.234375</v>
      </c>
    </row>
    <row r="22916" spans="3:4" x14ac:dyDescent="0.3">
      <c r="C22916">
        <v>232</v>
      </c>
      <c r="D22916">
        <f t="shared" si="415"/>
        <v>-0.1875</v>
      </c>
    </row>
    <row r="22917" spans="3:4" x14ac:dyDescent="0.3">
      <c r="C22917">
        <v>255</v>
      </c>
      <c r="D22917">
        <f t="shared" si="415"/>
        <v>-7.8125E-3</v>
      </c>
    </row>
    <row r="22918" spans="3:4" x14ac:dyDescent="0.3">
      <c r="C22918">
        <v>13</v>
      </c>
      <c r="D22918">
        <f t="shared" si="415"/>
        <v>0.1015625</v>
      </c>
    </row>
    <row r="22919" spans="3:4" x14ac:dyDescent="0.3">
      <c r="C22919">
        <v>244</v>
      </c>
      <c r="D22919">
        <f t="shared" si="415"/>
        <v>-9.375E-2</v>
      </c>
    </row>
    <row r="22920" spans="3:4" x14ac:dyDescent="0.3">
      <c r="C22920">
        <v>20</v>
      </c>
      <c r="D22920">
        <f t="shared" si="415"/>
        <v>0.15625</v>
      </c>
    </row>
    <row r="22921" spans="3:4" x14ac:dyDescent="0.3">
      <c r="C22921">
        <v>4</v>
      </c>
      <c r="D22921">
        <f t="shared" si="415"/>
        <v>3.125E-2</v>
      </c>
    </row>
    <row r="22922" spans="3:4" x14ac:dyDescent="0.3">
      <c r="C22922">
        <v>246</v>
      </c>
      <c r="D22922">
        <f t="shared" si="415"/>
        <v>-7.8125E-2</v>
      </c>
    </row>
    <row r="22923" spans="3:4" x14ac:dyDescent="0.3">
      <c r="C22923">
        <v>255</v>
      </c>
      <c r="D22923">
        <f t="shared" si="415"/>
        <v>-7.8125E-3</v>
      </c>
    </row>
    <row r="22924" spans="3:4" x14ac:dyDescent="0.3">
      <c r="C22924">
        <v>253</v>
      </c>
      <c r="D22924">
        <f t="shared" si="415"/>
        <v>-2.34375E-2</v>
      </c>
    </row>
    <row r="22925" spans="3:4" x14ac:dyDescent="0.3">
      <c r="C22925">
        <v>226</v>
      </c>
      <c r="D22925">
        <f t="shared" si="415"/>
        <v>-0.234375</v>
      </c>
    </row>
    <row r="22926" spans="3:4" x14ac:dyDescent="0.3">
      <c r="C22926">
        <v>10</v>
      </c>
      <c r="D22926">
        <f t="shared" si="415"/>
        <v>7.8125E-2</v>
      </c>
    </row>
    <row r="22927" spans="3:4" x14ac:dyDescent="0.3">
      <c r="C22927">
        <v>35</v>
      </c>
      <c r="D22927">
        <f t="shared" si="415"/>
        <v>0.2734375</v>
      </c>
    </row>
    <row r="22928" spans="3:4" x14ac:dyDescent="0.3">
      <c r="C22928">
        <v>237</v>
      </c>
      <c r="D22928">
        <f t="shared" ref="D22928:D22991" si="416">IF(C22928 &lt; 128, C22928 / 128, (C22928 - 256) / 128)</f>
        <v>-0.1484375</v>
      </c>
    </row>
    <row r="22929" spans="3:4" x14ac:dyDescent="0.3">
      <c r="C22929">
        <v>238</v>
      </c>
      <c r="D22929">
        <f t="shared" si="416"/>
        <v>-0.140625</v>
      </c>
    </row>
    <row r="22930" spans="3:4" x14ac:dyDescent="0.3">
      <c r="C22930">
        <v>14</v>
      </c>
      <c r="D22930">
        <f t="shared" si="416"/>
        <v>0.109375</v>
      </c>
    </row>
    <row r="22931" spans="3:4" x14ac:dyDescent="0.3">
      <c r="C22931">
        <v>236</v>
      </c>
      <c r="D22931">
        <f t="shared" si="416"/>
        <v>-0.15625</v>
      </c>
    </row>
    <row r="22932" spans="3:4" x14ac:dyDescent="0.3">
      <c r="C22932">
        <v>255</v>
      </c>
      <c r="D22932">
        <f t="shared" si="416"/>
        <v>-7.8125E-3</v>
      </c>
    </row>
    <row r="22933" spans="3:4" x14ac:dyDescent="0.3">
      <c r="C22933">
        <v>11</v>
      </c>
      <c r="D22933">
        <f t="shared" si="416"/>
        <v>8.59375E-2</v>
      </c>
    </row>
    <row r="22934" spans="3:4" x14ac:dyDescent="0.3">
      <c r="C22934">
        <v>7</v>
      </c>
      <c r="D22934">
        <f t="shared" si="416"/>
        <v>5.46875E-2</v>
      </c>
    </row>
    <row r="22935" spans="3:4" x14ac:dyDescent="0.3">
      <c r="C22935">
        <v>7</v>
      </c>
      <c r="D22935">
        <f t="shared" si="416"/>
        <v>5.46875E-2</v>
      </c>
    </row>
    <row r="22936" spans="3:4" x14ac:dyDescent="0.3">
      <c r="C22936">
        <v>12</v>
      </c>
      <c r="D22936">
        <f t="shared" si="416"/>
        <v>9.375E-2</v>
      </c>
    </row>
    <row r="22937" spans="3:4" x14ac:dyDescent="0.3">
      <c r="C22937">
        <v>248</v>
      </c>
      <c r="D22937">
        <f t="shared" si="416"/>
        <v>-6.25E-2</v>
      </c>
    </row>
    <row r="22938" spans="3:4" x14ac:dyDescent="0.3">
      <c r="C22938">
        <v>248</v>
      </c>
      <c r="D22938">
        <f t="shared" si="416"/>
        <v>-6.25E-2</v>
      </c>
    </row>
    <row r="22939" spans="3:4" x14ac:dyDescent="0.3">
      <c r="C22939">
        <v>250</v>
      </c>
      <c r="D22939">
        <f t="shared" si="416"/>
        <v>-4.6875E-2</v>
      </c>
    </row>
    <row r="22940" spans="3:4" x14ac:dyDescent="0.3">
      <c r="C22940">
        <v>240</v>
      </c>
      <c r="D22940">
        <f t="shared" si="416"/>
        <v>-0.125</v>
      </c>
    </row>
    <row r="22941" spans="3:4" x14ac:dyDescent="0.3">
      <c r="C22941">
        <v>247</v>
      </c>
      <c r="D22941">
        <f t="shared" si="416"/>
        <v>-7.03125E-2</v>
      </c>
    </row>
    <row r="22942" spans="3:4" x14ac:dyDescent="0.3">
      <c r="C22942">
        <v>14</v>
      </c>
      <c r="D22942">
        <f t="shared" si="416"/>
        <v>0.109375</v>
      </c>
    </row>
    <row r="22943" spans="3:4" x14ac:dyDescent="0.3">
      <c r="C22943">
        <v>15</v>
      </c>
      <c r="D22943">
        <f t="shared" si="416"/>
        <v>0.1171875</v>
      </c>
    </row>
    <row r="22944" spans="3:4" x14ac:dyDescent="0.3">
      <c r="C22944">
        <v>230</v>
      </c>
      <c r="D22944">
        <f t="shared" si="416"/>
        <v>-0.203125</v>
      </c>
    </row>
    <row r="22945" spans="3:4" x14ac:dyDescent="0.3">
      <c r="C22945">
        <v>255</v>
      </c>
      <c r="D22945">
        <f t="shared" si="416"/>
        <v>-7.8125E-3</v>
      </c>
    </row>
    <row r="22946" spans="3:4" x14ac:dyDescent="0.3">
      <c r="C22946">
        <v>37</v>
      </c>
      <c r="D22946">
        <f t="shared" si="416"/>
        <v>0.2890625</v>
      </c>
    </row>
    <row r="22947" spans="3:4" x14ac:dyDescent="0.3">
      <c r="C22947">
        <v>241</v>
      </c>
      <c r="D22947">
        <f t="shared" si="416"/>
        <v>-0.1171875</v>
      </c>
    </row>
    <row r="22948" spans="3:4" x14ac:dyDescent="0.3">
      <c r="C22948">
        <v>250</v>
      </c>
      <c r="D22948">
        <f t="shared" si="416"/>
        <v>-4.6875E-2</v>
      </c>
    </row>
    <row r="22949" spans="3:4" x14ac:dyDescent="0.3">
      <c r="C22949">
        <v>247</v>
      </c>
      <c r="D22949">
        <f t="shared" si="416"/>
        <v>-7.03125E-2</v>
      </c>
    </row>
    <row r="22950" spans="3:4" x14ac:dyDescent="0.3">
      <c r="C22950">
        <v>223</v>
      </c>
      <c r="D22950">
        <f t="shared" si="416"/>
        <v>-0.2578125</v>
      </c>
    </row>
    <row r="22951" spans="3:4" x14ac:dyDescent="0.3">
      <c r="C22951">
        <v>226</v>
      </c>
      <c r="D22951">
        <f t="shared" si="416"/>
        <v>-0.234375</v>
      </c>
    </row>
    <row r="22952" spans="3:4" x14ac:dyDescent="0.3">
      <c r="C22952">
        <v>227</v>
      </c>
      <c r="D22952">
        <f t="shared" si="416"/>
        <v>-0.2265625</v>
      </c>
    </row>
    <row r="22953" spans="3:4" x14ac:dyDescent="0.3">
      <c r="C22953">
        <v>6</v>
      </c>
      <c r="D22953">
        <f t="shared" si="416"/>
        <v>4.6875E-2</v>
      </c>
    </row>
    <row r="22954" spans="3:4" x14ac:dyDescent="0.3">
      <c r="C22954">
        <v>236</v>
      </c>
      <c r="D22954">
        <f t="shared" si="416"/>
        <v>-0.15625</v>
      </c>
    </row>
    <row r="22955" spans="3:4" x14ac:dyDescent="0.3">
      <c r="C22955">
        <v>15</v>
      </c>
      <c r="D22955">
        <f t="shared" si="416"/>
        <v>0.1171875</v>
      </c>
    </row>
    <row r="22956" spans="3:4" x14ac:dyDescent="0.3">
      <c r="C22956">
        <v>248</v>
      </c>
      <c r="D22956">
        <f t="shared" si="416"/>
        <v>-6.25E-2</v>
      </c>
    </row>
    <row r="22957" spans="3:4" x14ac:dyDescent="0.3">
      <c r="C22957">
        <v>234</v>
      </c>
      <c r="D22957">
        <f t="shared" si="416"/>
        <v>-0.171875</v>
      </c>
    </row>
    <row r="22958" spans="3:4" x14ac:dyDescent="0.3">
      <c r="C22958">
        <v>19</v>
      </c>
      <c r="D22958">
        <f t="shared" si="416"/>
        <v>0.1484375</v>
      </c>
    </row>
    <row r="22959" spans="3:4" x14ac:dyDescent="0.3">
      <c r="C22959">
        <v>39</v>
      </c>
      <c r="D22959">
        <f t="shared" si="416"/>
        <v>0.3046875</v>
      </c>
    </row>
    <row r="22960" spans="3:4" x14ac:dyDescent="0.3">
      <c r="C22960">
        <v>232</v>
      </c>
      <c r="D22960">
        <f t="shared" si="416"/>
        <v>-0.1875</v>
      </c>
    </row>
    <row r="22961" spans="3:4" x14ac:dyDescent="0.3">
      <c r="C22961">
        <v>251</v>
      </c>
      <c r="D22961">
        <f t="shared" si="416"/>
        <v>-3.90625E-2</v>
      </c>
    </row>
    <row r="22962" spans="3:4" x14ac:dyDescent="0.3">
      <c r="C22962">
        <v>248</v>
      </c>
      <c r="D22962">
        <f t="shared" si="416"/>
        <v>-6.25E-2</v>
      </c>
    </row>
    <row r="22963" spans="3:4" x14ac:dyDescent="0.3">
      <c r="C22963">
        <v>226</v>
      </c>
      <c r="D22963">
        <f t="shared" si="416"/>
        <v>-0.234375</v>
      </c>
    </row>
    <row r="22964" spans="3:4" x14ac:dyDescent="0.3">
      <c r="C22964">
        <v>250</v>
      </c>
      <c r="D22964">
        <f t="shared" si="416"/>
        <v>-4.6875E-2</v>
      </c>
    </row>
    <row r="22965" spans="3:4" x14ac:dyDescent="0.3">
      <c r="C22965">
        <v>215</v>
      </c>
      <c r="D22965">
        <f t="shared" si="416"/>
        <v>-0.3203125</v>
      </c>
    </row>
    <row r="22966" spans="3:4" x14ac:dyDescent="0.3">
      <c r="C22966">
        <v>28</v>
      </c>
      <c r="D22966">
        <f t="shared" si="416"/>
        <v>0.21875</v>
      </c>
    </row>
    <row r="22967" spans="3:4" x14ac:dyDescent="0.3">
      <c r="C22967">
        <v>4</v>
      </c>
      <c r="D22967">
        <f t="shared" si="416"/>
        <v>3.125E-2</v>
      </c>
    </row>
    <row r="22968" spans="3:4" x14ac:dyDescent="0.3">
      <c r="C22968">
        <v>2</v>
      </c>
      <c r="D22968">
        <f t="shared" si="416"/>
        <v>1.5625E-2</v>
      </c>
    </row>
    <row r="22969" spans="3:4" x14ac:dyDescent="0.3">
      <c r="C22969">
        <v>8</v>
      </c>
      <c r="D22969">
        <f t="shared" si="416"/>
        <v>6.25E-2</v>
      </c>
    </row>
    <row r="22970" spans="3:4" x14ac:dyDescent="0.3">
      <c r="C22970">
        <v>6</v>
      </c>
      <c r="D22970">
        <f t="shared" si="416"/>
        <v>4.6875E-2</v>
      </c>
    </row>
    <row r="22971" spans="3:4" x14ac:dyDescent="0.3">
      <c r="C22971">
        <v>3</v>
      </c>
      <c r="D22971">
        <f t="shared" si="416"/>
        <v>2.34375E-2</v>
      </c>
    </row>
    <row r="22972" spans="3:4" x14ac:dyDescent="0.3">
      <c r="C22972">
        <v>3</v>
      </c>
      <c r="D22972">
        <f t="shared" si="416"/>
        <v>2.34375E-2</v>
      </c>
    </row>
    <row r="22973" spans="3:4" x14ac:dyDescent="0.3">
      <c r="C22973">
        <v>8</v>
      </c>
      <c r="D22973">
        <f t="shared" si="416"/>
        <v>6.25E-2</v>
      </c>
    </row>
    <row r="22974" spans="3:4" x14ac:dyDescent="0.3">
      <c r="C22974">
        <v>249</v>
      </c>
      <c r="D22974">
        <f t="shared" si="416"/>
        <v>-5.46875E-2</v>
      </c>
    </row>
    <row r="22975" spans="3:4" x14ac:dyDescent="0.3">
      <c r="C22975">
        <v>3</v>
      </c>
      <c r="D22975">
        <f t="shared" si="416"/>
        <v>2.34375E-2</v>
      </c>
    </row>
    <row r="22976" spans="3:4" x14ac:dyDescent="0.3">
      <c r="C22976">
        <v>236</v>
      </c>
      <c r="D22976">
        <f t="shared" si="416"/>
        <v>-0.15625</v>
      </c>
    </row>
    <row r="22977" spans="3:4" x14ac:dyDescent="0.3">
      <c r="C22977">
        <v>5</v>
      </c>
      <c r="D22977">
        <f t="shared" si="416"/>
        <v>3.90625E-2</v>
      </c>
    </row>
    <row r="22978" spans="3:4" x14ac:dyDescent="0.3">
      <c r="C22978">
        <v>1</v>
      </c>
      <c r="D22978">
        <f t="shared" si="416"/>
        <v>7.8125E-3</v>
      </c>
    </row>
    <row r="22979" spans="3:4" x14ac:dyDescent="0.3">
      <c r="C22979">
        <v>253</v>
      </c>
      <c r="D22979">
        <f t="shared" si="416"/>
        <v>-2.34375E-2</v>
      </c>
    </row>
    <row r="22980" spans="3:4" x14ac:dyDescent="0.3">
      <c r="C22980">
        <v>244</v>
      </c>
      <c r="D22980">
        <f t="shared" si="416"/>
        <v>-9.375E-2</v>
      </c>
    </row>
    <row r="22981" spans="3:4" x14ac:dyDescent="0.3">
      <c r="C22981">
        <v>241</v>
      </c>
      <c r="D22981">
        <f t="shared" si="416"/>
        <v>-0.1171875</v>
      </c>
    </row>
    <row r="22982" spans="3:4" x14ac:dyDescent="0.3">
      <c r="C22982">
        <v>9</v>
      </c>
      <c r="D22982">
        <f t="shared" si="416"/>
        <v>7.03125E-2</v>
      </c>
    </row>
    <row r="22983" spans="3:4" x14ac:dyDescent="0.3">
      <c r="C22983">
        <v>252</v>
      </c>
      <c r="D22983">
        <f t="shared" si="416"/>
        <v>-3.125E-2</v>
      </c>
    </row>
    <row r="22984" spans="3:4" x14ac:dyDescent="0.3">
      <c r="C22984">
        <v>242</v>
      </c>
      <c r="D22984">
        <f t="shared" si="416"/>
        <v>-0.109375</v>
      </c>
    </row>
    <row r="22985" spans="3:4" x14ac:dyDescent="0.3">
      <c r="C22985">
        <v>7</v>
      </c>
      <c r="D22985">
        <f t="shared" si="416"/>
        <v>5.46875E-2</v>
      </c>
    </row>
    <row r="22986" spans="3:4" x14ac:dyDescent="0.3">
      <c r="C22986">
        <v>24</v>
      </c>
      <c r="D22986">
        <f t="shared" si="416"/>
        <v>0.1875</v>
      </c>
    </row>
    <row r="22987" spans="3:4" x14ac:dyDescent="0.3">
      <c r="C22987">
        <v>13</v>
      </c>
      <c r="D22987">
        <f t="shared" si="416"/>
        <v>0.1015625</v>
      </c>
    </row>
    <row r="22988" spans="3:4" x14ac:dyDescent="0.3">
      <c r="C22988">
        <v>248</v>
      </c>
      <c r="D22988">
        <f t="shared" si="416"/>
        <v>-6.25E-2</v>
      </c>
    </row>
    <row r="22989" spans="3:4" x14ac:dyDescent="0.3">
      <c r="C22989">
        <v>20</v>
      </c>
      <c r="D22989">
        <f t="shared" si="416"/>
        <v>0.15625</v>
      </c>
    </row>
    <row r="22990" spans="3:4" x14ac:dyDescent="0.3">
      <c r="C22990">
        <v>243</v>
      </c>
      <c r="D22990">
        <f t="shared" si="416"/>
        <v>-0.1015625</v>
      </c>
    </row>
    <row r="22991" spans="3:4" x14ac:dyDescent="0.3">
      <c r="C22991">
        <v>17</v>
      </c>
      <c r="D22991">
        <f t="shared" si="416"/>
        <v>0.1328125</v>
      </c>
    </row>
    <row r="22992" spans="3:4" x14ac:dyDescent="0.3">
      <c r="C22992">
        <v>5</v>
      </c>
      <c r="D22992">
        <f t="shared" ref="D22992:D23055" si="417">IF(C22992 &lt; 128, C22992 / 128, (C22992 - 256) / 128)</f>
        <v>3.90625E-2</v>
      </c>
    </row>
    <row r="22993" spans="3:4" x14ac:dyDescent="0.3">
      <c r="C22993">
        <v>248</v>
      </c>
      <c r="D22993">
        <f t="shared" si="417"/>
        <v>-6.25E-2</v>
      </c>
    </row>
    <row r="22994" spans="3:4" x14ac:dyDescent="0.3">
      <c r="C22994">
        <v>17</v>
      </c>
      <c r="D22994">
        <f t="shared" si="417"/>
        <v>0.1328125</v>
      </c>
    </row>
    <row r="22995" spans="3:4" x14ac:dyDescent="0.3">
      <c r="C22995">
        <v>253</v>
      </c>
      <c r="D22995">
        <f t="shared" si="417"/>
        <v>-2.34375E-2</v>
      </c>
    </row>
    <row r="22996" spans="3:4" x14ac:dyDescent="0.3">
      <c r="C22996">
        <v>5</v>
      </c>
      <c r="D22996">
        <f t="shared" si="417"/>
        <v>3.90625E-2</v>
      </c>
    </row>
    <row r="22997" spans="3:4" x14ac:dyDescent="0.3">
      <c r="C22997">
        <v>253</v>
      </c>
      <c r="D22997">
        <f t="shared" si="417"/>
        <v>-2.34375E-2</v>
      </c>
    </row>
    <row r="22998" spans="3:4" x14ac:dyDescent="0.3">
      <c r="C22998">
        <v>27</v>
      </c>
      <c r="D22998">
        <f t="shared" si="417"/>
        <v>0.2109375</v>
      </c>
    </row>
    <row r="22999" spans="3:4" x14ac:dyDescent="0.3">
      <c r="C22999">
        <v>7</v>
      </c>
      <c r="D22999">
        <f t="shared" si="417"/>
        <v>5.46875E-2</v>
      </c>
    </row>
    <row r="23000" spans="3:4" x14ac:dyDescent="0.3">
      <c r="C23000">
        <v>13</v>
      </c>
      <c r="D23000">
        <f t="shared" si="417"/>
        <v>0.1015625</v>
      </c>
    </row>
    <row r="23001" spans="3:4" x14ac:dyDescent="0.3">
      <c r="C23001">
        <v>231</v>
      </c>
      <c r="D23001">
        <f t="shared" si="417"/>
        <v>-0.1953125</v>
      </c>
    </row>
    <row r="23002" spans="3:4" x14ac:dyDescent="0.3">
      <c r="C23002">
        <v>254</v>
      </c>
      <c r="D23002">
        <f t="shared" si="417"/>
        <v>-1.5625E-2</v>
      </c>
    </row>
    <row r="23003" spans="3:4" x14ac:dyDescent="0.3">
      <c r="C23003">
        <v>245</v>
      </c>
      <c r="D23003">
        <f t="shared" si="417"/>
        <v>-8.59375E-2</v>
      </c>
    </row>
    <row r="23004" spans="3:4" x14ac:dyDescent="0.3">
      <c r="C23004">
        <v>237</v>
      </c>
      <c r="D23004">
        <f t="shared" si="417"/>
        <v>-0.1484375</v>
      </c>
    </row>
    <row r="23005" spans="3:4" x14ac:dyDescent="0.3">
      <c r="C23005">
        <v>13</v>
      </c>
      <c r="D23005">
        <f t="shared" si="417"/>
        <v>0.1015625</v>
      </c>
    </row>
    <row r="23006" spans="3:4" x14ac:dyDescent="0.3">
      <c r="C23006">
        <v>238</v>
      </c>
      <c r="D23006">
        <f t="shared" si="417"/>
        <v>-0.140625</v>
      </c>
    </row>
    <row r="23007" spans="3:4" x14ac:dyDescent="0.3">
      <c r="C23007">
        <v>248</v>
      </c>
      <c r="D23007">
        <f t="shared" si="417"/>
        <v>-6.25E-2</v>
      </c>
    </row>
    <row r="23008" spans="3:4" x14ac:dyDescent="0.3">
      <c r="C23008">
        <v>9</v>
      </c>
      <c r="D23008">
        <f t="shared" si="417"/>
        <v>7.03125E-2</v>
      </c>
    </row>
    <row r="23009" spans="3:4" x14ac:dyDescent="0.3">
      <c r="C23009">
        <v>6</v>
      </c>
      <c r="D23009">
        <f t="shared" si="417"/>
        <v>4.6875E-2</v>
      </c>
    </row>
    <row r="23010" spans="3:4" x14ac:dyDescent="0.3">
      <c r="C23010">
        <v>221</v>
      </c>
      <c r="D23010">
        <f t="shared" si="417"/>
        <v>-0.2734375</v>
      </c>
    </row>
    <row r="23011" spans="3:4" x14ac:dyDescent="0.3">
      <c r="C23011">
        <v>226</v>
      </c>
      <c r="D23011">
        <f t="shared" si="417"/>
        <v>-0.234375</v>
      </c>
    </row>
    <row r="23012" spans="3:4" x14ac:dyDescent="0.3">
      <c r="C23012">
        <v>12</v>
      </c>
      <c r="D23012">
        <f t="shared" si="417"/>
        <v>9.375E-2</v>
      </c>
    </row>
    <row r="23013" spans="3:4" x14ac:dyDescent="0.3">
      <c r="C23013">
        <v>254</v>
      </c>
      <c r="D23013">
        <f t="shared" si="417"/>
        <v>-1.5625E-2</v>
      </c>
    </row>
    <row r="23014" spans="3:4" x14ac:dyDescent="0.3">
      <c r="C23014">
        <v>254</v>
      </c>
      <c r="D23014">
        <f t="shared" si="417"/>
        <v>-1.5625E-2</v>
      </c>
    </row>
    <row r="23015" spans="3:4" x14ac:dyDescent="0.3">
      <c r="C23015">
        <v>251</v>
      </c>
      <c r="D23015">
        <f t="shared" si="417"/>
        <v>-3.90625E-2</v>
      </c>
    </row>
    <row r="23016" spans="3:4" x14ac:dyDescent="0.3">
      <c r="C23016">
        <v>14</v>
      </c>
      <c r="D23016">
        <f t="shared" si="417"/>
        <v>0.109375</v>
      </c>
    </row>
    <row r="23017" spans="3:4" x14ac:dyDescent="0.3">
      <c r="C23017">
        <v>20</v>
      </c>
      <c r="D23017">
        <f t="shared" si="417"/>
        <v>0.15625</v>
      </c>
    </row>
    <row r="23018" spans="3:4" x14ac:dyDescent="0.3">
      <c r="C23018">
        <v>243</v>
      </c>
      <c r="D23018">
        <f t="shared" si="417"/>
        <v>-0.1015625</v>
      </c>
    </row>
    <row r="23019" spans="3:4" x14ac:dyDescent="0.3">
      <c r="C23019">
        <v>254</v>
      </c>
      <c r="D23019">
        <f t="shared" si="417"/>
        <v>-1.5625E-2</v>
      </c>
    </row>
    <row r="23020" spans="3:4" x14ac:dyDescent="0.3">
      <c r="C23020">
        <v>231</v>
      </c>
      <c r="D23020">
        <f t="shared" si="417"/>
        <v>-0.1953125</v>
      </c>
    </row>
    <row r="23021" spans="3:4" x14ac:dyDescent="0.3">
      <c r="C23021">
        <v>3</v>
      </c>
      <c r="D23021">
        <f t="shared" si="417"/>
        <v>2.34375E-2</v>
      </c>
    </row>
    <row r="23022" spans="3:4" x14ac:dyDescent="0.3">
      <c r="C23022">
        <v>228</v>
      </c>
      <c r="D23022">
        <f t="shared" si="417"/>
        <v>-0.21875</v>
      </c>
    </row>
    <row r="23023" spans="3:4" x14ac:dyDescent="0.3">
      <c r="C23023">
        <v>255</v>
      </c>
      <c r="D23023">
        <f t="shared" si="417"/>
        <v>-7.8125E-3</v>
      </c>
    </row>
    <row r="23024" spans="3:4" x14ac:dyDescent="0.3">
      <c r="C23024">
        <v>225</v>
      </c>
      <c r="D23024">
        <f t="shared" si="417"/>
        <v>-0.2421875</v>
      </c>
    </row>
    <row r="23025" spans="3:4" x14ac:dyDescent="0.3">
      <c r="C23025">
        <v>241</v>
      </c>
      <c r="D23025">
        <f t="shared" si="417"/>
        <v>-0.1171875</v>
      </c>
    </row>
    <row r="23026" spans="3:4" x14ac:dyDescent="0.3">
      <c r="C23026">
        <v>19</v>
      </c>
      <c r="D23026">
        <f t="shared" si="417"/>
        <v>0.1484375</v>
      </c>
    </row>
    <row r="23027" spans="3:4" x14ac:dyDescent="0.3">
      <c r="C23027">
        <v>244</v>
      </c>
      <c r="D23027">
        <f t="shared" si="417"/>
        <v>-9.375E-2</v>
      </c>
    </row>
    <row r="23028" spans="3:4" x14ac:dyDescent="0.3">
      <c r="C23028">
        <v>240</v>
      </c>
      <c r="D23028">
        <f t="shared" si="417"/>
        <v>-0.125</v>
      </c>
    </row>
    <row r="23029" spans="3:4" x14ac:dyDescent="0.3">
      <c r="C23029">
        <v>245</v>
      </c>
      <c r="D23029">
        <f t="shared" si="417"/>
        <v>-8.59375E-2</v>
      </c>
    </row>
    <row r="23030" spans="3:4" x14ac:dyDescent="0.3">
      <c r="C23030">
        <v>1</v>
      </c>
      <c r="D23030">
        <f t="shared" si="417"/>
        <v>7.8125E-3</v>
      </c>
    </row>
    <row r="23031" spans="3:4" x14ac:dyDescent="0.3">
      <c r="C23031">
        <v>17</v>
      </c>
      <c r="D23031">
        <f t="shared" si="417"/>
        <v>0.1328125</v>
      </c>
    </row>
    <row r="23032" spans="3:4" x14ac:dyDescent="0.3">
      <c r="C23032">
        <v>237</v>
      </c>
      <c r="D23032">
        <f t="shared" si="417"/>
        <v>-0.1484375</v>
      </c>
    </row>
    <row r="23033" spans="3:4" x14ac:dyDescent="0.3">
      <c r="C23033">
        <v>245</v>
      </c>
      <c r="D23033">
        <f t="shared" si="417"/>
        <v>-8.59375E-2</v>
      </c>
    </row>
    <row r="23034" spans="3:4" x14ac:dyDescent="0.3">
      <c r="C23034">
        <v>5</v>
      </c>
      <c r="D23034">
        <f t="shared" si="417"/>
        <v>3.90625E-2</v>
      </c>
    </row>
    <row r="23035" spans="3:4" x14ac:dyDescent="0.3">
      <c r="C23035">
        <v>226</v>
      </c>
      <c r="D23035">
        <f t="shared" si="417"/>
        <v>-0.234375</v>
      </c>
    </row>
    <row r="23036" spans="3:4" x14ac:dyDescent="0.3">
      <c r="C23036">
        <v>230</v>
      </c>
      <c r="D23036">
        <f t="shared" si="417"/>
        <v>-0.203125</v>
      </c>
    </row>
    <row r="23037" spans="3:4" x14ac:dyDescent="0.3">
      <c r="C23037">
        <v>241</v>
      </c>
      <c r="D23037">
        <f t="shared" si="417"/>
        <v>-0.1171875</v>
      </c>
    </row>
    <row r="23038" spans="3:4" x14ac:dyDescent="0.3">
      <c r="C23038">
        <v>252</v>
      </c>
      <c r="D23038">
        <f t="shared" si="417"/>
        <v>-3.125E-2</v>
      </c>
    </row>
    <row r="23039" spans="3:4" x14ac:dyDescent="0.3">
      <c r="C23039">
        <v>243</v>
      </c>
      <c r="D23039">
        <f t="shared" si="417"/>
        <v>-0.1015625</v>
      </c>
    </row>
    <row r="23040" spans="3:4" x14ac:dyDescent="0.3">
      <c r="C23040">
        <v>4</v>
      </c>
      <c r="D23040">
        <f t="shared" si="417"/>
        <v>3.125E-2</v>
      </c>
    </row>
    <row r="23041" spans="3:4" x14ac:dyDescent="0.3">
      <c r="C23041">
        <v>254</v>
      </c>
      <c r="D23041">
        <f t="shared" si="417"/>
        <v>-1.5625E-2</v>
      </c>
    </row>
    <row r="23042" spans="3:4" x14ac:dyDescent="0.3">
      <c r="C23042">
        <v>231</v>
      </c>
      <c r="D23042">
        <f t="shared" si="417"/>
        <v>-0.1953125</v>
      </c>
    </row>
    <row r="23043" spans="3:4" x14ac:dyDescent="0.3">
      <c r="C23043">
        <v>251</v>
      </c>
      <c r="D23043">
        <f t="shared" si="417"/>
        <v>-3.90625E-2</v>
      </c>
    </row>
    <row r="23044" spans="3:4" x14ac:dyDescent="0.3">
      <c r="C23044">
        <v>244</v>
      </c>
      <c r="D23044">
        <f t="shared" si="417"/>
        <v>-9.375E-2</v>
      </c>
    </row>
    <row r="23045" spans="3:4" x14ac:dyDescent="0.3">
      <c r="C23045">
        <v>15</v>
      </c>
      <c r="D23045">
        <f t="shared" si="417"/>
        <v>0.1171875</v>
      </c>
    </row>
    <row r="23046" spans="3:4" x14ac:dyDescent="0.3">
      <c r="C23046">
        <v>221</v>
      </c>
      <c r="D23046">
        <f t="shared" si="417"/>
        <v>-0.2734375</v>
      </c>
    </row>
    <row r="23047" spans="3:4" x14ac:dyDescent="0.3">
      <c r="C23047">
        <v>243</v>
      </c>
      <c r="D23047">
        <f t="shared" si="417"/>
        <v>-0.1015625</v>
      </c>
    </row>
    <row r="23048" spans="3:4" x14ac:dyDescent="0.3">
      <c r="C23048">
        <v>0</v>
      </c>
      <c r="D23048">
        <f t="shared" si="417"/>
        <v>0</v>
      </c>
    </row>
    <row r="23049" spans="3:4" x14ac:dyDescent="0.3">
      <c r="C23049">
        <v>4</v>
      </c>
      <c r="D23049">
        <f t="shared" si="417"/>
        <v>3.125E-2</v>
      </c>
    </row>
    <row r="23050" spans="3:4" x14ac:dyDescent="0.3">
      <c r="C23050">
        <v>38</v>
      </c>
      <c r="D23050">
        <f t="shared" si="417"/>
        <v>0.296875</v>
      </c>
    </row>
    <row r="23051" spans="3:4" x14ac:dyDescent="0.3">
      <c r="C23051">
        <v>13</v>
      </c>
      <c r="D23051">
        <f t="shared" si="417"/>
        <v>0.1015625</v>
      </c>
    </row>
    <row r="23052" spans="3:4" x14ac:dyDescent="0.3">
      <c r="C23052">
        <v>8</v>
      </c>
      <c r="D23052">
        <f t="shared" si="417"/>
        <v>6.25E-2</v>
      </c>
    </row>
    <row r="23053" spans="3:4" x14ac:dyDescent="0.3">
      <c r="C23053">
        <v>5</v>
      </c>
      <c r="D23053">
        <f t="shared" si="417"/>
        <v>3.90625E-2</v>
      </c>
    </row>
    <row r="23054" spans="3:4" x14ac:dyDescent="0.3">
      <c r="C23054">
        <v>239</v>
      </c>
      <c r="D23054">
        <f t="shared" si="417"/>
        <v>-0.1328125</v>
      </c>
    </row>
    <row r="23055" spans="3:4" x14ac:dyDescent="0.3">
      <c r="C23055">
        <v>221</v>
      </c>
      <c r="D23055">
        <f t="shared" si="417"/>
        <v>-0.2734375</v>
      </c>
    </row>
    <row r="23056" spans="3:4" x14ac:dyDescent="0.3">
      <c r="C23056">
        <v>245</v>
      </c>
      <c r="D23056">
        <f t="shared" ref="D23056:D23119" si="418">IF(C23056 &lt; 128, C23056 / 128, (C23056 - 256) / 128)</f>
        <v>-8.59375E-2</v>
      </c>
    </row>
    <row r="23057" spans="3:4" x14ac:dyDescent="0.3">
      <c r="C23057">
        <v>223</v>
      </c>
      <c r="D23057">
        <f t="shared" si="418"/>
        <v>-0.2578125</v>
      </c>
    </row>
    <row r="23058" spans="3:4" x14ac:dyDescent="0.3">
      <c r="C23058">
        <v>252</v>
      </c>
      <c r="D23058">
        <f t="shared" si="418"/>
        <v>-3.125E-2</v>
      </c>
    </row>
    <row r="23059" spans="3:4" x14ac:dyDescent="0.3">
      <c r="C23059">
        <v>0</v>
      </c>
      <c r="D23059">
        <f t="shared" si="418"/>
        <v>0</v>
      </c>
    </row>
    <row r="23060" spans="3:4" x14ac:dyDescent="0.3">
      <c r="C23060">
        <v>244</v>
      </c>
      <c r="D23060">
        <f t="shared" si="418"/>
        <v>-9.375E-2</v>
      </c>
    </row>
    <row r="23061" spans="3:4" x14ac:dyDescent="0.3">
      <c r="C23061">
        <v>27</v>
      </c>
      <c r="D23061">
        <f t="shared" si="418"/>
        <v>0.2109375</v>
      </c>
    </row>
    <row r="23062" spans="3:4" x14ac:dyDescent="0.3">
      <c r="C23062">
        <v>218</v>
      </c>
      <c r="D23062">
        <f t="shared" si="418"/>
        <v>-0.296875</v>
      </c>
    </row>
    <row r="23063" spans="3:4" x14ac:dyDescent="0.3">
      <c r="C23063">
        <v>237</v>
      </c>
      <c r="D23063">
        <f t="shared" si="418"/>
        <v>-0.1484375</v>
      </c>
    </row>
    <row r="23064" spans="3:4" x14ac:dyDescent="0.3">
      <c r="C23064">
        <v>13</v>
      </c>
      <c r="D23064">
        <f t="shared" si="418"/>
        <v>0.1015625</v>
      </c>
    </row>
    <row r="23065" spans="3:4" x14ac:dyDescent="0.3">
      <c r="C23065">
        <v>245</v>
      </c>
      <c r="D23065">
        <f t="shared" si="418"/>
        <v>-8.59375E-2</v>
      </c>
    </row>
    <row r="23066" spans="3:4" x14ac:dyDescent="0.3">
      <c r="C23066">
        <v>12</v>
      </c>
      <c r="D23066">
        <f t="shared" si="418"/>
        <v>9.375E-2</v>
      </c>
    </row>
    <row r="23067" spans="3:4" x14ac:dyDescent="0.3">
      <c r="C23067">
        <v>9</v>
      </c>
      <c r="D23067">
        <f t="shared" si="418"/>
        <v>7.03125E-2</v>
      </c>
    </row>
    <row r="23068" spans="3:4" x14ac:dyDescent="0.3">
      <c r="C23068">
        <v>237</v>
      </c>
      <c r="D23068">
        <f t="shared" si="418"/>
        <v>-0.1484375</v>
      </c>
    </row>
    <row r="23069" spans="3:4" x14ac:dyDescent="0.3">
      <c r="C23069">
        <v>231</v>
      </c>
      <c r="D23069">
        <f t="shared" si="418"/>
        <v>-0.1953125</v>
      </c>
    </row>
    <row r="23070" spans="3:4" x14ac:dyDescent="0.3">
      <c r="C23070">
        <v>254</v>
      </c>
      <c r="D23070">
        <f t="shared" si="418"/>
        <v>-1.5625E-2</v>
      </c>
    </row>
    <row r="23071" spans="3:4" x14ac:dyDescent="0.3">
      <c r="C23071">
        <v>3</v>
      </c>
      <c r="D23071">
        <f t="shared" si="418"/>
        <v>2.34375E-2</v>
      </c>
    </row>
    <row r="23072" spans="3:4" x14ac:dyDescent="0.3">
      <c r="C23072">
        <v>232</v>
      </c>
      <c r="D23072">
        <f t="shared" si="418"/>
        <v>-0.1875</v>
      </c>
    </row>
    <row r="23073" spans="3:4" x14ac:dyDescent="0.3">
      <c r="C23073">
        <v>0</v>
      </c>
      <c r="D23073">
        <f t="shared" si="418"/>
        <v>0</v>
      </c>
    </row>
    <row r="23074" spans="3:4" x14ac:dyDescent="0.3">
      <c r="C23074">
        <v>246</v>
      </c>
      <c r="D23074">
        <f t="shared" si="418"/>
        <v>-7.8125E-2</v>
      </c>
    </row>
    <row r="23075" spans="3:4" x14ac:dyDescent="0.3">
      <c r="C23075">
        <v>11</v>
      </c>
      <c r="D23075">
        <f t="shared" si="418"/>
        <v>8.59375E-2</v>
      </c>
    </row>
    <row r="23076" spans="3:4" x14ac:dyDescent="0.3">
      <c r="C23076">
        <v>6</v>
      </c>
      <c r="D23076">
        <f t="shared" si="418"/>
        <v>4.6875E-2</v>
      </c>
    </row>
    <row r="23077" spans="3:4" x14ac:dyDescent="0.3">
      <c r="C23077">
        <v>1</v>
      </c>
      <c r="D23077">
        <f t="shared" si="418"/>
        <v>7.8125E-3</v>
      </c>
    </row>
    <row r="23078" spans="3:4" x14ac:dyDescent="0.3">
      <c r="C23078">
        <v>12</v>
      </c>
      <c r="D23078">
        <f t="shared" si="418"/>
        <v>9.375E-2</v>
      </c>
    </row>
    <row r="23079" spans="3:4" x14ac:dyDescent="0.3">
      <c r="C23079">
        <v>17</v>
      </c>
      <c r="D23079">
        <f t="shared" si="418"/>
        <v>0.1328125</v>
      </c>
    </row>
    <row r="23080" spans="3:4" x14ac:dyDescent="0.3">
      <c r="C23080">
        <v>229</v>
      </c>
      <c r="D23080">
        <f t="shared" si="418"/>
        <v>-0.2109375</v>
      </c>
    </row>
    <row r="23081" spans="3:4" x14ac:dyDescent="0.3">
      <c r="C23081">
        <v>255</v>
      </c>
      <c r="D23081">
        <f t="shared" si="418"/>
        <v>-7.8125E-3</v>
      </c>
    </row>
    <row r="23082" spans="3:4" x14ac:dyDescent="0.3">
      <c r="C23082">
        <v>255</v>
      </c>
      <c r="D23082">
        <f t="shared" si="418"/>
        <v>-7.8125E-3</v>
      </c>
    </row>
    <row r="23083" spans="3:4" x14ac:dyDescent="0.3">
      <c r="C23083">
        <v>22</v>
      </c>
      <c r="D23083">
        <f t="shared" si="418"/>
        <v>0.171875</v>
      </c>
    </row>
    <row r="23084" spans="3:4" x14ac:dyDescent="0.3">
      <c r="C23084">
        <v>37</v>
      </c>
      <c r="D23084">
        <f t="shared" si="418"/>
        <v>0.2890625</v>
      </c>
    </row>
    <row r="23085" spans="3:4" x14ac:dyDescent="0.3">
      <c r="C23085">
        <v>0</v>
      </c>
      <c r="D23085">
        <f t="shared" si="418"/>
        <v>0</v>
      </c>
    </row>
    <row r="23086" spans="3:4" x14ac:dyDescent="0.3">
      <c r="C23086">
        <v>242</v>
      </c>
      <c r="D23086">
        <f t="shared" si="418"/>
        <v>-0.109375</v>
      </c>
    </row>
    <row r="23087" spans="3:4" x14ac:dyDescent="0.3">
      <c r="C23087">
        <v>247</v>
      </c>
      <c r="D23087">
        <f t="shared" si="418"/>
        <v>-7.03125E-2</v>
      </c>
    </row>
    <row r="23088" spans="3:4" x14ac:dyDescent="0.3">
      <c r="C23088">
        <v>253</v>
      </c>
      <c r="D23088">
        <f t="shared" si="418"/>
        <v>-2.34375E-2</v>
      </c>
    </row>
    <row r="23089" spans="3:4" x14ac:dyDescent="0.3">
      <c r="C23089">
        <v>245</v>
      </c>
      <c r="D23089">
        <f t="shared" si="418"/>
        <v>-8.59375E-2</v>
      </c>
    </row>
    <row r="23090" spans="3:4" x14ac:dyDescent="0.3">
      <c r="C23090">
        <v>3</v>
      </c>
      <c r="D23090">
        <f t="shared" si="418"/>
        <v>2.34375E-2</v>
      </c>
    </row>
    <row r="23091" spans="3:4" x14ac:dyDescent="0.3">
      <c r="C23091">
        <v>240</v>
      </c>
      <c r="D23091">
        <f t="shared" si="418"/>
        <v>-0.125</v>
      </c>
    </row>
    <row r="23092" spans="3:4" x14ac:dyDescent="0.3">
      <c r="C23092">
        <v>245</v>
      </c>
      <c r="D23092">
        <f t="shared" si="418"/>
        <v>-8.59375E-2</v>
      </c>
    </row>
    <row r="23093" spans="3:4" x14ac:dyDescent="0.3">
      <c r="C23093">
        <v>225</v>
      </c>
      <c r="D23093">
        <f t="shared" si="418"/>
        <v>-0.2421875</v>
      </c>
    </row>
    <row r="23094" spans="3:4" x14ac:dyDescent="0.3">
      <c r="C23094">
        <v>254</v>
      </c>
      <c r="D23094">
        <f t="shared" si="418"/>
        <v>-1.5625E-2</v>
      </c>
    </row>
    <row r="23095" spans="3:4" x14ac:dyDescent="0.3">
      <c r="C23095">
        <v>249</v>
      </c>
      <c r="D23095">
        <f t="shared" si="418"/>
        <v>-5.46875E-2</v>
      </c>
    </row>
    <row r="23096" spans="3:4" x14ac:dyDescent="0.3">
      <c r="C23096">
        <v>250</v>
      </c>
      <c r="D23096">
        <f t="shared" si="418"/>
        <v>-4.6875E-2</v>
      </c>
    </row>
    <row r="23097" spans="3:4" x14ac:dyDescent="0.3">
      <c r="C23097">
        <v>37</v>
      </c>
      <c r="D23097">
        <f t="shared" si="418"/>
        <v>0.2890625</v>
      </c>
    </row>
    <row r="23098" spans="3:4" x14ac:dyDescent="0.3">
      <c r="C23098">
        <v>251</v>
      </c>
      <c r="D23098">
        <f t="shared" si="418"/>
        <v>-3.90625E-2</v>
      </c>
    </row>
    <row r="23099" spans="3:4" x14ac:dyDescent="0.3">
      <c r="C23099">
        <v>247</v>
      </c>
      <c r="D23099">
        <f t="shared" si="418"/>
        <v>-7.03125E-2</v>
      </c>
    </row>
    <row r="23100" spans="3:4" x14ac:dyDescent="0.3">
      <c r="C23100">
        <v>231</v>
      </c>
      <c r="D23100">
        <f t="shared" si="418"/>
        <v>-0.1953125</v>
      </c>
    </row>
    <row r="23101" spans="3:4" x14ac:dyDescent="0.3">
      <c r="C23101">
        <v>9</v>
      </c>
      <c r="D23101">
        <f t="shared" si="418"/>
        <v>7.03125E-2</v>
      </c>
    </row>
    <row r="23102" spans="3:4" x14ac:dyDescent="0.3">
      <c r="C23102">
        <v>210</v>
      </c>
      <c r="D23102">
        <f t="shared" si="418"/>
        <v>-0.359375</v>
      </c>
    </row>
    <row r="23103" spans="3:4" x14ac:dyDescent="0.3">
      <c r="C23103">
        <v>252</v>
      </c>
      <c r="D23103">
        <f t="shared" si="418"/>
        <v>-3.125E-2</v>
      </c>
    </row>
    <row r="23104" spans="3:4" x14ac:dyDescent="0.3">
      <c r="C23104">
        <v>246</v>
      </c>
      <c r="D23104">
        <f t="shared" si="418"/>
        <v>-7.8125E-2</v>
      </c>
    </row>
    <row r="23105" spans="3:4" x14ac:dyDescent="0.3">
      <c r="C23105">
        <v>30</v>
      </c>
      <c r="D23105">
        <f t="shared" si="418"/>
        <v>0.234375</v>
      </c>
    </row>
    <row r="23106" spans="3:4" x14ac:dyDescent="0.3">
      <c r="C23106">
        <v>246</v>
      </c>
      <c r="D23106">
        <f t="shared" si="418"/>
        <v>-7.8125E-2</v>
      </c>
    </row>
    <row r="23107" spans="3:4" x14ac:dyDescent="0.3">
      <c r="C23107">
        <v>218</v>
      </c>
      <c r="D23107">
        <f t="shared" si="418"/>
        <v>-0.296875</v>
      </c>
    </row>
    <row r="23108" spans="3:4" x14ac:dyDescent="0.3">
      <c r="C23108">
        <v>22</v>
      </c>
      <c r="D23108">
        <f t="shared" si="418"/>
        <v>0.171875</v>
      </c>
    </row>
    <row r="23109" spans="3:4" x14ac:dyDescent="0.3">
      <c r="C23109">
        <v>253</v>
      </c>
      <c r="D23109">
        <f t="shared" si="418"/>
        <v>-2.34375E-2</v>
      </c>
    </row>
    <row r="23110" spans="3:4" x14ac:dyDescent="0.3">
      <c r="C23110">
        <v>8</v>
      </c>
      <c r="D23110">
        <f t="shared" si="418"/>
        <v>6.25E-2</v>
      </c>
    </row>
    <row r="23111" spans="3:4" x14ac:dyDescent="0.3">
      <c r="C23111">
        <v>36</v>
      </c>
      <c r="D23111">
        <f t="shared" si="418"/>
        <v>0.28125</v>
      </c>
    </row>
    <row r="23112" spans="3:4" x14ac:dyDescent="0.3">
      <c r="C23112">
        <v>9</v>
      </c>
      <c r="D23112">
        <f t="shared" si="418"/>
        <v>7.03125E-2</v>
      </c>
    </row>
    <row r="23113" spans="3:4" x14ac:dyDescent="0.3">
      <c r="C23113">
        <v>1</v>
      </c>
      <c r="D23113">
        <f t="shared" si="418"/>
        <v>7.8125E-3</v>
      </c>
    </row>
    <row r="23114" spans="3:4" x14ac:dyDescent="0.3">
      <c r="C23114">
        <v>0</v>
      </c>
      <c r="D23114">
        <f t="shared" si="418"/>
        <v>0</v>
      </c>
    </row>
    <row r="23115" spans="3:4" x14ac:dyDescent="0.3">
      <c r="C23115">
        <v>239</v>
      </c>
      <c r="D23115">
        <f t="shared" si="418"/>
        <v>-0.1328125</v>
      </c>
    </row>
    <row r="23116" spans="3:4" x14ac:dyDescent="0.3">
      <c r="C23116">
        <v>253</v>
      </c>
      <c r="D23116">
        <f t="shared" si="418"/>
        <v>-2.34375E-2</v>
      </c>
    </row>
    <row r="23117" spans="3:4" x14ac:dyDescent="0.3">
      <c r="C23117">
        <v>9</v>
      </c>
      <c r="D23117">
        <f t="shared" si="418"/>
        <v>7.03125E-2</v>
      </c>
    </row>
    <row r="23118" spans="3:4" x14ac:dyDescent="0.3">
      <c r="C23118">
        <v>24</v>
      </c>
      <c r="D23118">
        <f t="shared" si="418"/>
        <v>0.1875</v>
      </c>
    </row>
    <row r="23119" spans="3:4" x14ac:dyDescent="0.3">
      <c r="C23119">
        <v>243</v>
      </c>
      <c r="D23119">
        <f t="shared" si="418"/>
        <v>-0.1015625</v>
      </c>
    </row>
    <row r="23120" spans="3:4" x14ac:dyDescent="0.3">
      <c r="C23120">
        <v>19</v>
      </c>
      <c r="D23120">
        <f t="shared" ref="D23120:D23183" si="419">IF(C23120 &lt; 128, C23120 / 128, (C23120 - 256) / 128)</f>
        <v>0.1484375</v>
      </c>
    </row>
    <row r="23121" spans="3:4" x14ac:dyDescent="0.3">
      <c r="C23121">
        <v>252</v>
      </c>
      <c r="D23121">
        <f t="shared" si="419"/>
        <v>-3.125E-2</v>
      </c>
    </row>
    <row r="23122" spans="3:4" x14ac:dyDescent="0.3">
      <c r="C23122">
        <v>12</v>
      </c>
      <c r="D23122">
        <f t="shared" si="419"/>
        <v>9.375E-2</v>
      </c>
    </row>
    <row r="23123" spans="3:4" x14ac:dyDescent="0.3">
      <c r="C23123">
        <v>47</v>
      </c>
      <c r="D23123">
        <f t="shared" si="419"/>
        <v>0.3671875</v>
      </c>
    </row>
    <row r="23124" spans="3:4" x14ac:dyDescent="0.3">
      <c r="C23124">
        <v>25</v>
      </c>
      <c r="D23124">
        <f t="shared" si="419"/>
        <v>0.1953125</v>
      </c>
    </row>
    <row r="23125" spans="3:4" x14ac:dyDescent="0.3">
      <c r="C23125">
        <v>24</v>
      </c>
      <c r="D23125">
        <f t="shared" si="419"/>
        <v>0.1875</v>
      </c>
    </row>
    <row r="23126" spans="3:4" x14ac:dyDescent="0.3">
      <c r="C23126">
        <v>4</v>
      </c>
      <c r="D23126">
        <f t="shared" si="419"/>
        <v>3.125E-2</v>
      </c>
    </row>
    <row r="23127" spans="3:4" x14ac:dyDescent="0.3">
      <c r="C23127">
        <v>3</v>
      </c>
      <c r="D23127">
        <f t="shared" si="419"/>
        <v>2.34375E-2</v>
      </c>
    </row>
    <row r="23128" spans="3:4" x14ac:dyDescent="0.3">
      <c r="C23128">
        <v>34</v>
      </c>
      <c r="D23128">
        <f t="shared" si="419"/>
        <v>0.265625</v>
      </c>
    </row>
    <row r="23129" spans="3:4" x14ac:dyDescent="0.3">
      <c r="C23129">
        <v>40</v>
      </c>
      <c r="D23129">
        <f t="shared" si="419"/>
        <v>0.3125</v>
      </c>
    </row>
    <row r="23130" spans="3:4" x14ac:dyDescent="0.3">
      <c r="C23130">
        <v>8</v>
      </c>
      <c r="D23130">
        <f t="shared" si="419"/>
        <v>6.25E-2</v>
      </c>
    </row>
    <row r="23131" spans="3:4" x14ac:dyDescent="0.3">
      <c r="C23131">
        <v>1</v>
      </c>
      <c r="D23131">
        <f t="shared" si="419"/>
        <v>7.8125E-3</v>
      </c>
    </row>
    <row r="23132" spans="3:4" x14ac:dyDescent="0.3">
      <c r="C23132">
        <v>16</v>
      </c>
      <c r="D23132">
        <f t="shared" si="419"/>
        <v>0.125</v>
      </c>
    </row>
    <row r="23133" spans="3:4" x14ac:dyDescent="0.3">
      <c r="C23133">
        <v>14</v>
      </c>
      <c r="D23133">
        <f t="shared" si="419"/>
        <v>0.109375</v>
      </c>
    </row>
    <row r="23134" spans="3:4" x14ac:dyDescent="0.3">
      <c r="C23134">
        <v>230</v>
      </c>
      <c r="D23134">
        <f t="shared" si="419"/>
        <v>-0.203125</v>
      </c>
    </row>
    <row r="23135" spans="3:4" x14ac:dyDescent="0.3">
      <c r="C23135">
        <v>49</v>
      </c>
      <c r="D23135">
        <f t="shared" si="419"/>
        <v>0.3828125</v>
      </c>
    </row>
    <row r="23136" spans="3:4" x14ac:dyDescent="0.3">
      <c r="C23136">
        <v>241</v>
      </c>
      <c r="D23136">
        <f t="shared" si="419"/>
        <v>-0.1171875</v>
      </c>
    </row>
    <row r="23137" spans="3:4" x14ac:dyDescent="0.3">
      <c r="C23137">
        <v>7</v>
      </c>
      <c r="D23137">
        <f t="shared" si="419"/>
        <v>5.46875E-2</v>
      </c>
    </row>
    <row r="23138" spans="3:4" x14ac:dyDescent="0.3">
      <c r="C23138">
        <v>3</v>
      </c>
      <c r="D23138">
        <f t="shared" si="419"/>
        <v>2.34375E-2</v>
      </c>
    </row>
    <row r="23139" spans="3:4" x14ac:dyDescent="0.3">
      <c r="C23139">
        <v>18</v>
      </c>
      <c r="D23139">
        <f t="shared" si="419"/>
        <v>0.140625</v>
      </c>
    </row>
    <row r="23140" spans="3:4" x14ac:dyDescent="0.3">
      <c r="C23140">
        <v>249</v>
      </c>
      <c r="D23140">
        <f t="shared" si="419"/>
        <v>-5.46875E-2</v>
      </c>
    </row>
    <row r="23141" spans="3:4" x14ac:dyDescent="0.3">
      <c r="C23141">
        <v>229</v>
      </c>
      <c r="D23141">
        <f t="shared" si="419"/>
        <v>-0.2109375</v>
      </c>
    </row>
    <row r="23142" spans="3:4" x14ac:dyDescent="0.3">
      <c r="C23142">
        <v>252</v>
      </c>
      <c r="D23142">
        <f t="shared" si="419"/>
        <v>-3.125E-2</v>
      </c>
    </row>
    <row r="23143" spans="3:4" x14ac:dyDescent="0.3">
      <c r="C23143">
        <v>252</v>
      </c>
      <c r="D23143">
        <f t="shared" si="419"/>
        <v>-3.125E-2</v>
      </c>
    </row>
    <row r="23144" spans="3:4" x14ac:dyDescent="0.3">
      <c r="C23144">
        <v>37</v>
      </c>
      <c r="D23144">
        <f t="shared" si="419"/>
        <v>0.2890625</v>
      </c>
    </row>
    <row r="23145" spans="3:4" x14ac:dyDescent="0.3">
      <c r="C23145">
        <v>1</v>
      </c>
      <c r="D23145">
        <f t="shared" si="419"/>
        <v>7.8125E-3</v>
      </c>
    </row>
    <row r="23146" spans="3:4" x14ac:dyDescent="0.3">
      <c r="C23146">
        <v>229</v>
      </c>
      <c r="D23146">
        <f t="shared" si="419"/>
        <v>-0.2109375</v>
      </c>
    </row>
    <row r="23147" spans="3:4" x14ac:dyDescent="0.3">
      <c r="C23147">
        <v>18</v>
      </c>
      <c r="D23147">
        <f t="shared" si="419"/>
        <v>0.140625</v>
      </c>
    </row>
    <row r="23148" spans="3:4" x14ac:dyDescent="0.3">
      <c r="C23148">
        <v>22</v>
      </c>
      <c r="D23148">
        <f t="shared" si="419"/>
        <v>0.171875</v>
      </c>
    </row>
    <row r="23149" spans="3:4" x14ac:dyDescent="0.3">
      <c r="C23149">
        <v>255</v>
      </c>
      <c r="D23149">
        <f t="shared" si="419"/>
        <v>-7.8125E-3</v>
      </c>
    </row>
    <row r="23150" spans="3:4" x14ac:dyDescent="0.3">
      <c r="C23150">
        <v>10</v>
      </c>
      <c r="D23150">
        <f t="shared" si="419"/>
        <v>7.8125E-2</v>
      </c>
    </row>
    <row r="23151" spans="3:4" x14ac:dyDescent="0.3">
      <c r="C23151">
        <v>6</v>
      </c>
      <c r="D23151">
        <f t="shared" si="419"/>
        <v>4.6875E-2</v>
      </c>
    </row>
    <row r="23152" spans="3:4" x14ac:dyDescent="0.3">
      <c r="C23152">
        <v>216</v>
      </c>
      <c r="D23152">
        <f t="shared" si="419"/>
        <v>-0.3125</v>
      </c>
    </row>
    <row r="23153" spans="3:4" x14ac:dyDescent="0.3">
      <c r="C23153">
        <v>9</v>
      </c>
      <c r="D23153">
        <f t="shared" si="419"/>
        <v>7.03125E-2</v>
      </c>
    </row>
    <row r="23154" spans="3:4" x14ac:dyDescent="0.3">
      <c r="C23154">
        <v>245</v>
      </c>
      <c r="D23154">
        <f t="shared" si="419"/>
        <v>-8.59375E-2</v>
      </c>
    </row>
    <row r="23155" spans="3:4" x14ac:dyDescent="0.3">
      <c r="C23155">
        <v>252</v>
      </c>
      <c r="D23155">
        <f t="shared" si="419"/>
        <v>-3.125E-2</v>
      </c>
    </row>
    <row r="23156" spans="3:4" x14ac:dyDescent="0.3">
      <c r="C23156">
        <v>209</v>
      </c>
      <c r="D23156">
        <f t="shared" si="419"/>
        <v>-0.3671875</v>
      </c>
    </row>
    <row r="23157" spans="3:4" x14ac:dyDescent="0.3">
      <c r="C23157">
        <v>244</v>
      </c>
      <c r="D23157">
        <f t="shared" si="419"/>
        <v>-9.375E-2</v>
      </c>
    </row>
    <row r="23158" spans="3:4" x14ac:dyDescent="0.3">
      <c r="C23158">
        <v>29</v>
      </c>
      <c r="D23158">
        <f t="shared" si="419"/>
        <v>0.2265625</v>
      </c>
    </row>
    <row r="23159" spans="3:4" x14ac:dyDescent="0.3">
      <c r="C23159">
        <v>11</v>
      </c>
      <c r="D23159">
        <f t="shared" si="419"/>
        <v>8.59375E-2</v>
      </c>
    </row>
    <row r="23160" spans="3:4" x14ac:dyDescent="0.3">
      <c r="C23160">
        <v>247</v>
      </c>
      <c r="D23160">
        <f t="shared" si="419"/>
        <v>-7.03125E-2</v>
      </c>
    </row>
    <row r="23161" spans="3:4" x14ac:dyDescent="0.3">
      <c r="C23161">
        <v>203</v>
      </c>
      <c r="D23161">
        <f t="shared" si="419"/>
        <v>-0.4140625</v>
      </c>
    </row>
    <row r="23162" spans="3:4" x14ac:dyDescent="0.3">
      <c r="C23162">
        <v>2</v>
      </c>
      <c r="D23162">
        <f t="shared" si="419"/>
        <v>1.5625E-2</v>
      </c>
    </row>
    <row r="23163" spans="3:4" x14ac:dyDescent="0.3">
      <c r="C23163">
        <v>252</v>
      </c>
      <c r="D23163">
        <f t="shared" si="419"/>
        <v>-3.125E-2</v>
      </c>
    </row>
    <row r="23164" spans="3:4" x14ac:dyDescent="0.3">
      <c r="C23164">
        <v>2</v>
      </c>
      <c r="D23164">
        <f t="shared" si="419"/>
        <v>1.5625E-2</v>
      </c>
    </row>
    <row r="23165" spans="3:4" x14ac:dyDescent="0.3">
      <c r="C23165">
        <v>15</v>
      </c>
      <c r="D23165">
        <f t="shared" si="419"/>
        <v>0.1171875</v>
      </c>
    </row>
    <row r="23166" spans="3:4" x14ac:dyDescent="0.3">
      <c r="C23166">
        <v>254</v>
      </c>
      <c r="D23166">
        <f t="shared" si="419"/>
        <v>-1.5625E-2</v>
      </c>
    </row>
    <row r="23167" spans="3:4" x14ac:dyDescent="0.3">
      <c r="C23167">
        <v>239</v>
      </c>
      <c r="D23167">
        <f t="shared" si="419"/>
        <v>-0.1328125</v>
      </c>
    </row>
    <row r="23168" spans="3:4" x14ac:dyDescent="0.3">
      <c r="C23168">
        <v>6</v>
      </c>
      <c r="D23168">
        <f t="shared" si="419"/>
        <v>4.6875E-2</v>
      </c>
    </row>
    <row r="23169" spans="3:4" x14ac:dyDescent="0.3">
      <c r="C23169">
        <v>252</v>
      </c>
      <c r="D23169">
        <f t="shared" si="419"/>
        <v>-3.125E-2</v>
      </c>
    </row>
    <row r="23170" spans="3:4" x14ac:dyDescent="0.3">
      <c r="C23170">
        <v>19</v>
      </c>
      <c r="D23170">
        <f t="shared" si="419"/>
        <v>0.1484375</v>
      </c>
    </row>
    <row r="23171" spans="3:4" x14ac:dyDescent="0.3">
      <c r="C23171">
        <v>1</v>
      </c>
      <c r="D23171">
        <f t="shared" si="419"/>
        <v>7.8125E-3</v>
      </c>
    </row>
    <row r="23172" spans="3:4" x14ac:dyDescent="0.3">
      <c r="C23172">
        <v>246</v>
      </c>
      <c r="D23172">
        <f t="shared" si="419"/>
        <v>-7.8125E-2</v>
      </c>
    </row>
    <row r="23173" spans="3:4" x14ac:dyDescent="0.3">
      <c r="C23173">
        <v>251</v>
      </c>
      <c r="D23173">
        <f t="shared" si="419"/>
        <v>-3.90625E-2</v>
      </c>
    </row>
    <row r="23174" spans="3:4" x14ac:dyDescent="0.3">
      <c r="C23174">
        <v>238</v>
      </c>
      <c r="D23174">
        <f t="shared" si="419"/>
        <v>-0.140625</v>
      </c>
    </row>
    <row r="23175" spans="3:4" x14ac:dyDescent="0.3">
      <c r="C23175">
        <v>1</v>
      </c>
      <c r="D23175">
        <f t="shared" si="419"/>
        <v>7.8125E-3</v>
      </c>
    </row>
    <row r="23176" spans="3:4" x14ac:dyDescent="0.3">
      <c r="C23176">
        <v>239</v>
      </c>
      <c r="D23176">
        <f t="shared" si="419"/>
        <v>-0.1328125</v>
      </c>
    </row>
    <row r="23177" spans="3:4" x14ac:dyDescent="0.3">
      <c r="C23177">
        <v>229</v>
      </c>
      <c r="D23177">
        <f t="shared" si="419"/>
        <v>-0.2109375</v>
      </c>
    </row>
    <row r="23178" spans="3:4" x14ac:dyDescent="0.3">
      <c r="C23178">
        <v>240</v>
      </c>
      <c r="D23178">
        <f t="shared" si="419"/>
        <v>-0.125</v>
      </c>
    </row>
    <row r="23179" spans="3:4" x14ac:dyDescent="0.3">
      <c r="C23179">
        <v>16</v>
      </c>
      <c r="D23179">
        <f t="shared" si="419"/>
        <v>0.125</v>
      </c>
    </row>
    <row r="23180" spans="3:4" x14ac:dyDescent="0.3">
      <c r="C23180">
        <v>236</v>
      </c>
      <c r="D23180">
        <f t="shared" si="419"/>
        <v>-0.15625</v>
      </c>
    </row>
    <row r="23181" spans="3:4" x14ac:dyDescent="0.3">
      <c r="C23181">
        <v>240</v>
      </c>
      <c r="D23181">
        <f t="shared" si="419"/>
        <v>-0.125</v>
      </c>
    </row>
    <row r="23182" spans="3:4" x14ac:dyDescent="0.3">
      <c r="C23182">
        <v>234</v>
      </c>
      <c r="D23182">
        <f t="shared" si="419"/>
        <v>-0.171875</v>
      </c>
    </row>
    <row r="23183" spans="3:4" x14ac:dyDescent="0.3">
      <c r="C23183">
        <v>13</v>
      </c>
      <c r="D23183">
        <f t="shared" si="419"/>
        <v>0.1015625</v>
      </c>
    </row>
    <row r="23184" spans="3:4" x14ac:dyDescent="0.3">
      <c r="C23184">
        <v>221</v>
      </c>
      <c r="D23184">
        <f t="shared" ref="D23184:D23247" si="420">IF(C23184 &lt; 128, C23184 / 128, (C23184 - 256) / 128)</f>
        <v>-0.2734375</v>
      </c>
    </row>
    <row r="23185" spans="3:4" x14ac:dyDescent="0.3">
      <c r="C23185">
        <v>251</v>
      </c>
      <c r="D23185">
        <f t="shared" si="420"/>
        <v>-3.90625E-2</v>
      </c>
    </row>
    <row r="23186" spans="3:4" x14ac:dyDescent="0.3">
      <c r="C23186">
        <v>228</v>
      </c>
      <c r="D23186">
        <f t="shared" si="420"/>
        <v>-0.21875</v>
      </c>
    </row>
    <row r="23187" spans="3:4" x14ac:dyDescent="0.3">
      <c r="C23187">
        <v>25</v>
      </c>
      <c r="D23187">
        <f t="shared" si="420"/>
        <v>0.1953125</v>
      </c>
    </row>
    <row r="23188" spans="3:4" x14ac:dyDescent="0.3">
      <c r="C23188">
        <v>13</v>
      </c>
      <c r="D23188">
        <f t="shared" si="420"/>
        <v>0.1015625</v>
      </c>
    </row>
    <row r="23189" spans="3:4" x14ac:dyDescent="0.3">
      <c r="C23189">
        <v>6</v>
      </c>
      <c r="D23189">
        <f t="shared" si="420"/>
        <v>4.6875E-2</v>
      </c>
    </row>
    <row r="23190" spans="3:4" x14ac:dyDescent="0.3">
      <c r="C23190">
        <v>32</v>
      </c>
      <c r="D23190">
        <f t="shared" si="420"/>
        <v>0.25</v>
      </c>
    </row>
    <row r="23191" spans="3:4" x14ac:dyDescent="0.3">
      <c r="C23191">
        <v>246</v>
      </c>
      <c r="D23191">
        <f t="shared" si="420"/>
        <v>-7.8125E-2</v>
      </c>
    </row>
    <row r="23192" spans="3:4" x14ac:dyDescent="0.3">
      <c r="C23192">
        <v>12</v>
      </c>
      <c r="D23192">
        <f t="shared" si="420"/>
        <v>9.375E-2</v>
      </c>
    </row>
    <row r="23193" spans="3:4" x14ac:dyDescent="0.3">
      <c r="C23193">
        <v>30</v>
      </c>
      <c r="D23193">
        <f t="shared" si="420"/>
        <v>0.234375</v>
      </c>
    </row>
    <row r="23194" spans="3:4" x14ac:dyDescent="0.3">
      <c r="C23194">
        <v>236</v>
      </c>
      <c r="D23194">
        <f t="shared" si="420"/>
        <v>-0.15625</v>
      </c>
    </row>
    <row r="23195" spans="3:4" x14ac:dyDescent="0.3">
      <c r="C23195">
        <v>239</v>
      </c>
      <c r="D23195">
        <f t="shared" si="420"/>
        <v>-0.1328125</v>
      </c>
    </row>
    <row r="23196" spans="3:4" x14ac:dyDescent="0.3">
      <c r="C23196">
        <v>243</v>
      </c>
      <c r="D23196">
        <f t="shared" si="420"/>
        <v>-0.1015625</v>
      </c>
    </row>
    <row r="23197" spans="3:4" x14ac:dyDescent="0.3">
      <c r="C23197">
        <v>209</v>
      </c>
      <c r="D23197">
        <f t="shared" si="420"/>
        <v>-0.3671875</v>
      </c>
    </row>
    <row r="23198" spans="3:4" x14ac:dyDescent="0.3">
      <c r="C23198">
        <v>22</v>
      </c>
      <c r="D23198">
        <f t="shared" si="420"/>
        <v>0.171875</v>
      </c>
    </row>
    <row r="23199" spans="3:4" x14ac:dyDescent="0.3">
      <c r="C23199">
        <v>247</v>
      </c>
      <c r="D23199">
        <f t="shared" si="420"/>
        <v>-7.03125E-2</v>
      </c>
    </row>
    <row r="23200" spans="3:4" x14ac:dyDescent="0.3">
      <c r="C23200">
        <v>7</v>
      </c>
      <c r="D23200">
        <f t="shared" si="420"/>
        <v>5.46875E-2</v>
      </c>
    </row>
    <row r="23201" spans="3:4" x14ac:dyDescent="0.3">
      <c r="C23201">
        <v>17</v>
      </c>
      <c r="D23201">
        <f t="shared" si="420"/>
        <v>0.1328125</v>
      </c>
    </row>
    <row r="23202" spans="3:4" x14ac:dyDescent="0.3">
      <c r="C23202">
        <v>242</v>
      </c>
      <c r="D23202">
        <f t="shared" si="420"/>
        <v>-0.109375</v>
      </c>
    </row>
    <row r="23203" spans="3:4" x14ac:dyDescent="0.3">
      <c r="C23203">
        <v>246</v>
      </c>
      <c r="D23203">
        <f t="shared" si="420"/>
        <v>-7.8125E-2</v>
      </c>
    </row>
    <row r="23204" spans="3:4" x14ac:dyDescent="0.3">
      <c r="C23204">
        <v>235</v>
      </c>
      <c r="D23204">
        <f t="shared" si="420"/>
        <v>-0.1640625</v>
      </c>
    </row>
    <row r="23205" spans="3:4" x14ac:dyDescent="0.3">
      <c r="C23205">
        <v>249</v>
      </c>
      <c r="D23205">
        <f t="shared" si="420"/>
        <v>-5.46875E-2</v>
      </c>
    </row>
    <row r="23206" spans="3:4" x14ac:dyDescent="0.3">
      <c r="C23206">
        <v>255</v>
      </c>
      <c r="D23206">
        <f t="shared" si="420"/>
        <v>-7.8125E-3</v>
      </c>
    </row>
    <row r="23207" spans="3:4" x14ac:dyDescent="0.3">
      <c r="C23207">
        <v>34</v>
      </c>
      <c r="D23207">
        <f t="shared" si="420"/>
        <v>0.265625</v>
      </c>
    </row>
    <row r="23208" spans="3:4" x14ac:dyDescent="0.3">
      <c r="C23208">
        <v>253</v>
      </c>
      <c r="D23208">
        <f t="shared" si="420"/>
        <v>-2.34375E-2</v>
      </c>
    </row>
    <row r="23209" spans="3:4" x14ac:dyDescent="0.3">
      <c r="C23209">
        <v>218</v>
      </c>
      <c r="D23209">
        <f t="shared" si="420"/>
        <v>-0.296875</v>
      </c>
    </row>
    <row r="23210" spans="3:4" x14ac:dyDescent="0.3">
      <c r="C23210">
        <v>227</v>
      </c>
      <c r="D23210">
        <f t="shared" si="420"/>
        <v>-0.2265625</v>
      </c>
    </row>
    <row r="23211" spans="3:4" x14ac:dyDescent="0.3">
      <c r="C23211">
        <v>245</v>
      </c>
      <c r="D23211">
        <f t="shared" si="420"/>
        <v>-8.59375E-2</v>
      </c>
    </row>
    <row r="23212" spans="3:4" x14ac:dyDescent="0.3">
      <c r="C23212">
        <v>60</v>
      </c>
      <c r="D23212">
        <f t="shared" si="420"/>
        <v>0.46875</v>
      </c>
    </row>
    <row r="23213" spans="3:4" x14ac:dyDescent="0.3">
      <c r="C23213">
        <v>247</v>
      </c>
      <c r="D23213">
        <f t="shared" si="420"/>
        <v>-7.03125E-2</v>
      </c>
    </row>
    <row r="23214" spans="3:4" x14ac:dyDescent="0.3">
      <c r="C23214">
        <v>220</v>
      </c>
      <c r="D23214">
        <f t="shared" si="420"/>
        <v>-0.28125</v>
      </c>
    </row>
    <row r="23215" spans="3:4" x14ac:dyDescent="0.3">
      <c r="C23215">
        <v>249</v>
      </c>
      <c r="D23215">
        <f t="shared" si="420"/>
        <v>-5.46875E-2</v>
      </c>
    </row>
    <row r="23216" spans="3:4" x14ac:dyDescent="0.3">
      <c r="C23216">
        <v>237</v>
      </c>
      <c r="D23216">
        <f t="shared" si="420"/>
        <v>-0.1484375</v>
      </c>
    </row>
    <row r="23217" spans="3:4" x14ac:dyDescent="0.3">
      <c r="C23217">
        <v>6</v>
      </c>
      <c r="D23217">
        <f t="shared" si="420"/>
        <v>4.6875E-2</v>
      </c>
    </row>
    <row r="23218" spans="3:4" x14ac:dyDescent="0.3">
      <c r="C23218">
        <v>37</v>
      </c>
      <c r="D23218">
        <f t="shared" si="420"/>
        <v>0.2890625</v>
      </c>
    </row>
    <row r="23219" spans="3:4" x14ac:dyDescent="0.3">
      <c r="C23219">
        <v>223</v>
      </c>
      <c r="D23219">
        <f t="shared" si="420"/>
        <v>-0.2578125</v>
      </c>
    </row>
    <row r="23220" spans="3:4" x14ac:dyDescent="0.3">
      <c r="C23220">
        <v>31</v>
      </c>
      <c r="D23220">
        <f t="shared" si="420"/>
        <v>0.2421875</v>
      </c>
    </row>
    <row r="23221" spans="3:4" x14ac:dyDescent="0.3">
      <c r="C23221">
        <v>0</v>
      </c>
      <c r="D23221">
        <f t="shared" si="420"/>
        <v>0</v>
      </c>
    </row>
    <row r="23222" spans="3:4" x14ac:dyDescent="0.3">
      <c r="C23222">
        <v>24</v>
      </c>
      <c r="D23222">
        <f t="shared" si="420"/>
        <v>0.1875</v>
      </c>
    </row>
    <row r="23223" spans="3:4" x14ac:dyDescent="0.3">
      <c r="C23223">
        <v>239</v>
      </c>
      <c r="D23223">
        <f t="shared" si="420"/>
        <v>-0.1328125</v>
      </c>
    </row>
    <row r="23224" spans="3:4" x14ac:dyDescent="0.3">
      <c r="C23224">
        <v>253</v>
      </c>
      <c r="D23224">
        <f t="shared" si="420"/>
        <v>-2.34375E-2</v>
      </c>
    </row>
    <row r="23225" spans="3:4" x14ac:dyDescent="0.3">
      <c r="C23225">
        <v>239</v>
      </c>
      <c r="D23225">
        <f t="shared" si="420"/>
        <v>-0.1328125</v>
      </c>
    </row>
    <row r="23226" spans="3:4" x14ac:dyDescent="0.3">
      <c r="C23226">
        <v>245</v>
      </c>
      <c r="D23226">
        <f t="shared" si="420"/>
        <v>-8.59375E-2</v>
      </c>
    </row>
    <row r="23227" spans="3:4" x14ac:dyDescent="0.3">
      <c r="C23227">
        <v>236</v>
      </c>
      <c r="D23227">
        <f t="shared" si="420"/>
        <v>-0.15625</v>
      </c>
    </row>
    <row r="23228" spans="3:4" x14ac:dyDescent="0.3">
      <c r="C23228">
        <v>253</v>
      </c>
      <c r="D23228">
        <f t="shared" si="420"/>
        <v>-2.34375E-2</v>
      </c>
    </row>
    <row r="23229" spans="3:4" x14ac:dyDescent="0.3">
      <c r="C23229">
        <v>215</v>
      </c>
      <c r="D23229">
        <f t="shared" si="420"/>
        <v>-0.3203125</v>
      </c>
    </row>
    <row r="23230" spans="3:4" x14ac:dyDescent="0.3">
      <c r="C23230">
        <v>251</v>
      </c>
      <c r="D23230">
        <f t="shared" si="420"/>
        <v>-3.90625E-2</v>
      </c>
    </row>
    <row r="23231" spans="3:4" x14ac:dyDescent="0.3">
      <c r="C23231">
        <v>245</v>
      </c>
      <c r="D23231">
        <f t="shared" si="420"/>
        <v>-8.59375E-2</v>
      </c>
    </row>
    <row r="23232" spans="3:4" x14ac:dyDescent="0.3">
      <c r="C23232">
        <v>240</v>
      </c>
      <c r="D23232">
        <f t="shared" si="420"/>
        <v>-0.125</v>
      </c>
    </row>
    <row r="23233" spans="3:4" x14ac:dyDescent="0.3">
      <c r="C23233">
        <v>11</v>
      </c>
      <c r="D23233">
        <f t="shared" si="420"/>
        <v>8.59375E-2</v>
      </c>
    </row>
    <row r="23234" spans="3:4" x14ac:dyDescent="0.3">
      <c r="C23234">
        <v>24</v>
      </c>
      <c r="D23234">
        <f t="shared" si="420"/>
        <v>0.1875</v>
      </c>
    </row>
    <row r="23235" spans="3:4" x14ac:dyDescent="0.3">
      <c r="C23235">
        <v>25</v>
      </c>
      <c r="D23235">
        <f t="shared" si="420"/>
        <v>0.1953125</v>
      </c>
    </row>
    <row r="23236" spans="3:4" x14ac:dyDescent="0.3">
      <c r="C23236">
        <v>252</v>
      </c>
      <c r="D23236">
        <f t="shared" si="420"/>
        <v>-3.125E-2</v>
      </c>
    </row>
    <row r="23237" spans="3:4" x14ac:dyDescent="0.3">
      <c r="C23237">
        <v>240</v>
      </c>
      <c r="D23237">
        <f t="shared" si="420"/>
        <v>-0.125</v>
      </c>
    </row>
    <row r="23238" spans="3:4" x14ac:dyDescent="0.3">
      <c r="C23238">
        <v>19</v>
      </c>
      <c r="D23238">
        <f t="shared" si="420"/>
        <v>0.1484375</v>
      </c>
    </row>
    <row r="23239" spans="3:4" x14ac:dyDescent="0.3">
      <c r="C23239">
        <v>27</v>
      </c>
      <c r="D23239">
        <f t="shared" si="420"/>
        <v>0.2109375</v>
      </c>
    </row>
    <row r="23240" spans="3:4" x14ac:dyDescent="0.3">
      <c r="C23240">
        <v>245</v>
      </c>
      <c r="D23240">
        <f t="shared" si="420"/>
        <v>-8.59375E-2</v>
      </c>
    </row>
    <row r="23241" spans="3:4" x14ac:dyDescent="0.3">
      <c r="C23241">
        <v>1</v>
      </c>
      <c r="D23241">
        <f t="shared" si="420"/>
        <v>7.8125E-3</v>
      </c>
    </row>
    <row r="23242" spans="3:4" x14ac:dyDescent="0.3">
      <c r="C23242">
        <v>243</v>
      </c>
      <c r="D23242">
        <f t="shared" si="420"/>
        <v>-0.1015625</v>
      </c>
    </row>
    <row r="23243" spans="3:4" x14ac:dyDescent="0.3">
      <c r="C23243">
        <v>4</v>
      </c>
      <c r="D23243">
        <f t="shared" si="420"/>
        <v>3.125E-2</v>
      </c>
    </row>
    <row r="23244" spans="3:4" x14ac:dyDescent="0.3">
      <c r="C23244">
        <v>226</v>
      </c>
      <c r="D23244">
        <f t="shared" si="420"/>
        <v>-0.234375</v>
      </c>
    </row>
    <row r="23245" spans="3:4" x14ac:dyDescent="0.3">
      <c r="C23245">
        <v>237</v>
      </c>
      <c r="D23245">
        <f t="shared" si="420"/>
        <v>-0.1484375</v>
      </c>
    </row>
    <row r="23246" spans="3:4" x14ac:dyDescent="0.3">
      <c r="C23246">
        <v>6</v>
      </c>
      <c r="D23246">
        <f t="shared" si="420"/>
        <v>4.6875E-2</v>
      </c>
    </row>
    <row r="23247" spans="3:4" x14ac:dyDescent="0.3">
      <c r="C23247">
        <v>10</v>
      </c>
      <c r="D23247">
        <f t="shared" si="420"/>
        <v>7.8125E-2</v>
      </c>
    </row>
    <row r="23248" spans="3:4" x14ac:dyDescent="0.3">
      <c r="C23248">
        <v>43</v>
      </c>
      <c r="D23248">
        <f t="shared" ref="D23248:D23311" si="421">IF(C23248 &lt; 128, C23248 / 128, (C23248 - 256) / 128)</f>
        <v>0.3359375</v>
      </c>
    </row>
    <row r="23249" spans="3:4" x14ac:dyDescent="0.3">
      <c r="C23249">
        <v>244</v>
      </c>
      <c r="D23249">
        <f t="shared" si="421"/>
        <v>-9.375E-2</v>
      </c>
    </row>
    <row r="23250" spans="3:4" x14ac:dyDescent="0.3">
      <c r="C23250">
        <v>245</v>
      </c>
      <c r="D23250">
        <f t="shared" si="421"/>
        <v>-8.59375E-2</v>
      </c>
    </row>
    <row r="23251" spans="3:4" x14ac:dyDescent="0.3">
      <c r="C23251">
        <v>7</v>
      </c>
      <c r="D23251">
        <f t="shared" si="421"/>
        <v>5.46875E-2</v>
      </c>
    </row>
    <row r="23252" spans="3:4" x14ac:dyDescent="0.3">
      <c r="C23252">
        <v>45</v>
      </c>
      <c r="D23252">
        <f t="shared" si="421"/>
        <v>0.3515625</v>
      </c>
    </row>
    <row r="23253" spans="3:4" x14ac:dyDescent="0.3">
      <c r="C23253">
        <v>19</v>
      </c>
      <c r="D23253">
        <f t="shared" si="421"/>
        <v>0.1484375</v>
      </c>
    </row>
    <row r="23254" spans="3:4" x14ac:dyDescent="0.3">
      <c r="C23254">
        <v>29</v>
      </c>
      <c r="D23254">
        <f t="shared" si="421"/>
        <v>0.2265625</v>
      </c>
    </row>
    <row r="23255" spans="3:4" x14ac:dyDescent="0.3">
      <c r="C23255">
        <v>9</v>
      </c>
      <c r="D23255">
        <f t="shared" si="421"/>
        <v>7.03125E-2</v>
      </c>
    </row>
    <row r="23256" spans="3:4" x14ac:dyDescent="0.3">
      <c r="C23256">
        <v>24</v>
      </c>
      <c r="D23256">
        <f t="shared" si="421"/>
        <v>0.1875</v>
      </c>
    </row>
    <row r="23257" spans="3:4" x14ac:dyDescent="0.3">
      <c r="C23257">
        <v>253</v>
      </c>
      <c r="D23257">
        <f t="shared" si="421"/>
        <v>-2.34375E-2</v>
      </c>
    </row>
    <row r="23258" spans="3:4" x14ac:dyDescent="0.3">
      <c r="C23258">
        <v>238</v>
      </c>
      <c r="D23258">
        <f t="shared" si="421"/>
        <v>-0.140625</v>
      </c>
    </row>
    <row r="23259" spans="3:4" x14ac:dyDescent="0.3">
      <c r="C23259">
        <v>34</v>
      </c>
      <c r="D23259">
        <f t="shared" si="421"/>
        <v>0.265625</v>
      </c>
    </row>
    <row r="23260" spans="3:4" x14ac:dyDescent="0.3">
      <c r="C23260">
        <v>237</v>
      </c>
      <c r="D23260">
        <f t="shared" si="421"/>
        <v>-0.1484375</v>
      </c>
    </row>
    <row r="23261" spans="3:4" x14ac:dyDescent="0.3">
      <c r="C23261">
        <v>250</v>
      </c>
      <c r="D23261">
        <f t="shared" si="421"/>
        <v>-4.6875E-2</v>
      </c>
    </row>
    <row r="23262" spans="3:4" x14ac:dyDescent="0.3">
      <c r="C23262">
        <v>13</v>
      </c>
      <c r="D23262">
        <f t="shared" si="421"/>
        <v>0.1015625</v>
      </c>
    </row>
    <row r="23263" spans="3:4" x14ac:dyDescent="0.3">
      <c r="C23263">
        <v>35</v>
      </c>
      <c r="D23263">
        <f t="shared" si="421"/>
        <v>0.2734375</v>
      </c>
    </row>
    <row r="23264" spans="3:4" x14ac:dyDescent="0.3">
      <c r="C23264">
        <v>227</v>
      </c>
      <c r="D23264">
        <f t="shared" si="421"/>
        <v>-0.2265625</v>
      </c>
    </row>
    <row r="23265" spans="3:4" x14ac:dyDescent="0.3">
      <c r="C23265">
        <v>224</v>
      </c>
      <c r="D23265">
        <f t="shared" si="421"/>
        <v>-0.25</v>
      </c>
    </row>
    <row r="23266" spans="3:4" x14ac:dyDescent="0.3">
      <c r="C23266">
        <v>242</v>
      </c>
      <c r="D23266">
        <f t="shared" si="421"/>
        <v>-0.109375</v>
      </c>
    </row>
    <row r="23267" spans="3:4" x14ac:dyDescent="0.3">
      <c r="C23267">
        <v>27</v>
      </c>
      <c r="D23267">
        <f t="shared" si="421"/>
        <v>0.2109375</v>
      </c>
    </row>
    <row r="23268" spans="3:4" x14ac:dyDescent="0.3">
      <c r="C23268">
        <v>39</v>
      </c>
      <c r="D23268">
        <f t="shared" si="421"/>
        <v>0.3046875</v>
      </c>
    </row>
    <row r="23269" spans="3:4" x14ac:dyDescent="0.3">
      <c r="C23269">
        <v>234</v>
      </c>
      <c r="D23269">
        <f t="shared" si="421"/>
        <v>-0.171875</v>
      </c>
    </row>
    <row r="23270" spans="3:4" x14ac:dyDescent="0.3">
      <c r="C23270">
        <v>23</v>
      </c>
      <c r="D23270">
        <f t="shared" si="421"/>
        <v>0.1796875</v>
      </c>
    </row>
    <row r="23271" spans="3:4" x14ac:dyDescent="0.3">
      <c r="C23271">
        <v>16</v>
      </c>
      <c r="D23271">
        <f t="shared" si="421"/>
        <v>0.125</v>
      </c>
    </row>
    <row r="23272" spans="3:4" x14ac:dyDescent="0.3">
      <c r="C23272">
        <v>231</v>
      </c>
      <c r="D23272">
        <f t="shared" si="421"/>
        <v>-0.1953125</v>
      </c>
    </row>
    <row r="23273" spans="3:4" x14ac:dyDescent="0.3">
      <c r="C23273">
        <v>11</v>
      </c>
      <c r="D23273">
        <f t="shared" si="421"/>
        <v>8.59375E-2</v>
      </c>
    </row>
    <row r="23274" spans="3:4" x14ac:dyDescent="0.3">
      <c r="C23274">
        <v>220</v>
      </c>
      <c r="D23274">
        <f t="shared" si="421"/>
        <v>-0.28125</v>
      </c>
    </row>
    <row r="23275" spans="3:4" x14ac:dyDescent="0.3">
      <c r="C23275">
        <v>10</v>
      </c>
      <c r="D23275">
        <f t="shared" si="421"/>
        <v>7.8125E-2</v>
      </c>
    </row>
    <row r="23276" spans="3:4" x14ac:dyDescent="0.3">
      <c r="C23276">
        <v>244</v>
      </c>
      <c r="D23276">
        <f t="shared" si="421"/>
        <v>-9.375E-2</v>
      </c>
    </row>
    <row r="23277" spans="3:4" x14ac:dyDescent="0.3">
      <c r="C23277">
        <v>11</v>
      </c>
      <c r="D23277">
        <f t="shared" si="421"/>
        <v>8.59375E-2</v>
      </c>
    </row>
    <row r="23278" spans="3:4" x14ac:dyDescent="0.3">
      <c r="C23278">
        <v>241</v>
      </c>
      <c r="D23278">
        <f t="shared" si="421"/>
        <v>-0.1171875</v>
      </c>
    </row>
    <row r="23279" spans="3:4" x14ac:dyDescent="0.3">
      <c r="C23279">
        <v>5</v>
      </c>
      <c r="D23279">
        <f t="shared" si="421"/>
        <v>3.90625E-2</v>
      </c>
    </row>
    <row r="23280" spans="3:4" x14ac:dyDescent="0.3">
      <c r="C23280">
        <v>242</v>
      </c>
      <c r="D23280">
        <f t="shared" si="421"/>
        <v>-0.109375</v>
      </c>
    </row>
    <row r="23281" spans="3:4" x14ac:dyDescent="0.3">
      <c r="C23281">
        <v>247</v>
      </c>
      <c r="D23281">
        <f t="shared" si="421"/>
        <v>-7.03125E-2</v>
      </c>
    </row>
    <row r="23282" spans="3:4" x14ac:dyDescent="0.3">
      <c r="C23282">
        <v>13</v>
      </c>
      <c r="D23282">
        <f t="shared" si="421"/>
        <v>0.1015625</v>
      </c>
    </row>
    <row r="23283" spans="3:4" x14ac:dyDescent="0.3">
      <c r="C23283">
        <v>184</v>
      </c>
      <c r="D23283">
        <f t="shared" si="421"/>
        <v>-0.5625</v>
      </c>
    </row>
    <row r="23284" spans="3:4" x14ac:dyDescent="0.3">
      <c r="C23284">
        <v>248</v>
      </c>
      <c r="D23284">
        <f t="shared" si="421"/>
        <v>-6.25E-2</v>
      </c>
    </row>
    <row r="23285" spans="3:4" x14ac:dyDescent="0.3">
      <c r="C23285">
        <v>12</v>
      </c>
      <c r="D23285">
        <f t="shared" si="421"/>
        <v>9.375E-2</v>
      </c>
    </row>
    <row r="23286" spans="3:4" x14ac:dyDescent="0.3">
      <c r="C23286">
        <v>254</v>
      </c>
      <c r="D23286">
        <f t="shared" si="421"/>
        <v>-1.5625E-2</v>
      </c>
    </row>
    <row r="23287" spans="3:4" x14ac:dyDescent="0.3">
      <c r="C23287">
        <v>218</v>
      </c>
      <c r="D23287">
        <f t="shared" si="421"/>
        <v>-0.296875</v>
      </c>
    </row>
    <row r="23288" spans="3:4" x14ac:dyDescent="0.3">
      <c r="C23288">
        <v>11</v>
      </c>
      <c r="D23288">
        <f t="shared" si="421"/>
        <v>8.59375E-2</v>
      </c>
    </row>
    <row r="23289" spans="3:4" x14ac:dyDescent="0.3">
      <c r="C23289">
        <v>18</v>
      </c>
      <c r="D23289">
        <f t="shared" si="421"/>
        <v>0.140625</v>
      </c>
    </row>
    <row r="23290" spans="3:4" x14ac:dyDescent="0.3">
      <c r="C23290">
        <v>239</v>
      </c>
      <c r="D23290">
        <f t="shared" si="421"/>
        <v>-0.1328125</v>
      </c>
    </row>
    <row r="23291" spans="3:4" x14ac:dyDescent="0.3">
      <c r="C23291">
        <v>255</v>
      </c>
      <c r="D23291">
        <f t="shared" si="421"/>
        <v>-7.8125E-3</v>
      </c>
    </row>
    <row r="23292" spans="3:4" x14ac:dyDescent="0.3">
      <c r="C23292">
        <v>11</v>
      </c>
      <c r="D23292">
        <f t="shared" si="421"/>
        <v>8.59375E-2</v>
      </c>
    </row>
    <row r="23293" spans="3:4" x14ac:dyDescent="0.3">
      <c r="C23293">
        <v>8</v>
      </c>
      <c r="D23293">
        <f t="shared" si="421"/>
        <v>6.25E-2</v>
      </c>
    </row>
    <row r="23294" spans="3:4" x14ac:dyDescent="0.3">
      <c r="C23294">
        <v>250</v>
      </c>
      <c r="D23294">
        <f t="shared" si="421"/>
        <v>-4.6875E-2</v>
      </c>
    </row>
    <row r="23295" spans="3:4" x14ac:dyDescent="0.3">
      <c r="C23295">
        <v>13</v>
      </c>
      <c r="D23295">
        <f t="shared" si="421"/>
        <v>0.1015625</v>
      </c>
    </row>
    <row r="23296" spans="3:4" x14ac:dyDescent="0.3">
      <c r="C23296">
        <v>248</v>
      </c>
      <c r="D23296">
        <f t="shared" si="421"/>
        <v>-6.25E-2</v>
      </c>
    </row>
    <row r="23297" spans="3:4" x14ac:dyDescent="0.3">
      <c r="C23297">
        <v>236</v>
      </c>
      <c r="D23297">
        <f t="shared" si="421"/>
        <v>-0.15625</v>
      </c>
    </row>
    <row r="23298" spans="3:4" x14ac:dyDescent="0.3">
      <c r="C23298">
        <v>248</v>
      </c>
      <c r="D23298">
        <f t="shared" si="421"/>
        <v>-6.25E-2</v>
      </c>
    </row>
    <row r="23299" spans="3:4" x14ac:dyDescent="0.3">
      <c r="C23299">
        <v>227</v>
      </c>
      <c r="D23299">
        <f t="shared" si="421"/>
        <v>-0.2265625</v>
      </c>
    </row>
    <row r="23300" spans="3:4" x14ac:dyDescent="0.3">
      <c r="C23300">
        <v>29</v>
      </c>
      <c r="D23300">
        <f t="shared" si="421"/>
        <v>0.2265625</v>
      </c>
    </row>
    <row r="23301" spans="3:4" x14ac:dyDescent="0.3">
      <c r="C23301">
        <v>0</v>
      </c>
      <c r="D23301">
        <f t="shared" si="421"/>
        <v>0</v>
      </c>
    </row>
    <row r="23302" spans="3:4" x14ac:dyDescent="0.3">
      <c r="C23302">
        <v>251</v>
      </c>
      <c r="D23302">
        <f t="shared" si="421"/>
        <v>-3.90625E-2</v>
      </c>
    </row>
    <row r="23303" spans="3:4" x14ac:dyDescent="0.3">
      <c r="C23303">
        <v>207</v>
      </c>
      <c r="D23303">
        <f t="shared" si="421"/>
        <v>-0.3828125</v>
      </c>
    </row>
    <row r="23304" spans="3:4" x14ac:dyDescent="0.3">
      <c r="C23304">
        <v>32</v>
      </c>
      <c r="D23304">
        <f t="shared" si="421"/>
        <v>0.25</v>
      </c>
    </row>
    <row r="23305" spans="3:4" x14ac:dyDescent="0.3">
      <c r="C23305">
        <v>242</v>
      </c>
      <c r="D23305">
        <f t="shared" si="421"/>
        <v>-0.109375</v>
      </c>
    </row>
    <row r="23306" spans="3:4" x14ac:dyDescent="0.3">
      <c r="C23306">
        <v>17</v>
      </c>
      <c r="D23306">
        <f t="shared" si="421"/>
        <v>0.1328125</v>
      </c>
    </row>
    <row r="23307" spans="3:4" x14ac:dyDescent="0.3">
      <c r="C23307">
        <v>244</v>
      </c>
      <c r="D23307">
        <f t="shared" si="421"/>
        <v>-9.375E-2</v>
      </c>
    </row>
    <row r="23308" spans="3:4" x14ac:dyDescent="0.3">
      <c r="C23308">
        <v>248</v>
      </c>
      <c r="D23308">
        <f t="shared" si="421"/>
        <v>-6.25E-2</v>
      </c>
    </row>
    <row r="23309" spans="3:4" x14ac:dyDescent="0.3">
      <c r="C23309">
        <v>5</v>
      </c>
      <c r="D23309">
        <f t="shared" si="421"/>
        <v>3.90625E-2</v>
      </c>
    </row>
    <row r="23310" spans="3:4" x14ac:dyDescent="0.3">
      <c r="C23310">
        <v>13</v>
      </c>
      <c r="D23310">
        <f t="shared" si="421"/>
        <v>0.1015625</v>
      </c>
    </row>
    <row r="23311" spans="3:4" x14ac:dyDescent="0.3">
      <c r="C23311">
        <v>22</v>
      </c>
      <c r="D23311">
        <f t="shared" si="421"/>
        <v>0.171875</v>
      </c>
    </row>
    <row r="23312" spans="3:4" x14ac:dyDescent="0.3">
      <c r="C23312">
        <v>254</v>
      </c>
      <c r="D23312">
        <f t="shared" ref="D23312:D23375" si="422">IF(C23312 &lt; 128, C23312 / 128, (C23312 - 256) / 128)</f>
        <v>-1.5625E-2</v>
      </c>
    </row>
    <row r="23313" spans="3:4" x14ac:dyDescent="0.3">
      <c r="C23313">
        <v>237</v>
      </c>
      <c r="D23313">
        <f t="shared" si="422"/>
        <v>-0.1484375</v>
      </c>
    </row>
    <row r="23314" spans="3:4" x14ac:dyDescent="0.3">
      <c r="C23314">
        <v>13</v>
      </c>
      <c r="D23314">
        <f t="shared" si="422"/>
        <v>0.1015625</v>
      </c>
    </row>
    <row r="23315" spans="3:4" x14ac:dyDescent="0.3">
      <c r="C23315">
        <v>251</v>
      </c>
      <c r="D23315">
        <f t="shared" si="422"/>
        <v>-3.90625E-2</v>
      </c>
    </row>
    <row r="23316" spans="3:4" x14ac:dyDescent="0.3">
      <c r="C23316">
        <v>230</v>
      </c>
      <c r="D23316">
        <f t="shared" si="422"/>
        <v>-0.203125</v>
      </c>
    </row>
    <row r="23317" spans="3:4" x14ac:dyDescent="0.3">
      <c r="C23317">
        <v>1</v>
      </c>
      <c r="D23317">
        <f t="shared" si="422"/>
        <v>7.8125E-3</v>
      </c>
    </row>
    <row r="23318" spans="3:4" x14ac:dyDescent="0.3">
      <c r="C23318">
        <v>19</v>
      </c>
      <c r="D23318">
        <f t="shared" si="422"/>
        <v>0.1484375</v>
      </c>
    </row>
    <row r="23319" spans="3:4" x14ac:dyDescent="0.3">
      <c r="C23319">
        <v>20</v>
      </c>
      <c r="D23319">
        <f t="shared" si="422"/>
        <v>0.15625</v>
      </c>
    </row>
    <row r="23320" spans="3:4" x14ac:dyDescent="0.3">
      <c r="C23320">
        <v>247</v>
      </c>
      <c r="D23320">
        <f t="shared" si="422"/>
        <v>-7.03125E-2</v>
      </c>
    </row>
    <row r="23321" spans="3:4" x14ac:dyDescent="0.3">
      <c r="C23321">
        <v>238</v>
      </c>
      <c r="D23321">
        <f t="shared" si="422"/>
        <v>-0.140625</v>
      </c>
    </row>
    <row r="23322" spans="3:4" x14ac:dyDescent="0.3">
      <c r="C23322">
        <v>9</v>
      </c>
      <c r="D23322">
        <f t="shared" si="422"/>
        <v>7.03125E-2</v>
      </c>
    </row>
    <row r="23323" spans="3:4" x14ac:dyDescent="0.3">
      <c r="C23323">
        <v>254</v>
      </c>
      <c r="D23323">
        <f t="shared" si="422"/>
        <v>-1.5625E-2</v>
      </c>
    </row>
    <row r="23324" spans="3:4" x14ac:dyDescent="0.3">
      <c r="C23324">
        <v>17</v>
      </c>
      <c r="D23324">
        <f t="shared" si="422"/>
        <v>0.1328125</v>
      </c>
    </row>
    <row r="23325" spans="3:4" x14ac:dyDescent="0.3">
      <c r="C23325">
        <v>5</v>
      </c>
      <c r="D23325">
        <f t="shared" si="422"/>
        <v>3.90625E-2</v>
      </c>
    </row>
    <row r="23326" spans="3:4" x14ac:dyDescent="0.3">
      <c r="C23326">
        <v>245</v>
      </c>
      <c r="D23326">
        <f t="shared" si="422"/>
        <v>-8.59375E-2</v>
      </c>
    </row>
    <row r="23327" spans="3:4" x14ac:dyDescent="0.3">
      <c r="C23327">
        <v>19</v>
      </c>
      <c r="D23327">
        <f t="shared" si="422"/>
        <v>0.1484375</v>
      </c>
    </row>
    <row r="23328" spans="3:4" x14ac:dyDescent="0.3">
      <c r="C23328">
        <v>1</v>
      </c>
      <c r="D23328">
        <f t="shared" si="422"/>
        <v>7.8125E-3</v>
      </c>
    </row>
    <row r="23329" spans="3:4" x14ac:dyDescent="0.3">
      <c r="C23329">
        <v>254</v>
      </c>
      <c r="D23329">
        <f t="shared" si="422"/>
        <v>-1.5625E-2</v>
      </c>
    </row>
    <row r="23330" spans="3:4" x14ac:dyDescent="0.3">
      <c r="C23330">
        <v>242</v>
      </c>
      <c r="D23330">
        <f t="shared" si="422"/>
        <v>-0.109375</v>
      </c>
    </row>
    <row r="23331" spans="3:4" x14ac:dyDescent="0.3">
      <c r="C23331">
        <v>255</v>
      </c>
      <c r="D23331">
        <f t="shared" si="422"/>
        <v>-7.8125E-3</v>
      </c>
    </row>
    <row r="23332" spans="3:4" x14ac:dyDescent="0.3">
      <c r="C23332">
        <v>235</v>
      </c>
      <c r="D23332">
        <f t="shared" si="422"/>
        <v>-0.1640625</v>
      </c>
    </row>
    <row r="23333" spans="3:4" x14ac:dyDescent="0.3">
      <c r="C23333">
        <v>232</v>
      </c>
      <c r="D23333">
        <f t="shared" si="422"/>
        <v>-0.1875</v>
      </c>
    </row>
    <row r="23334" spans="3:4" x14ac:dyDescent="0.3">
      <c r="C23334">
        <v>242</v>
      </c>
      <c r="D23334">
        <f t="shared" si="422"/>
        <v>-0.109375</v>
      </c>
    </row>
    <row r="23335" spans="3:4" x14ac:dyDescent="0.3">
      <c r="C23335">
        <v>244</v>
      </c>
      <c r="D23335">
        <f t="shared" si="422"/>
        <v>-9.375E-2</v>
      </c>
    </row>
    <row r="23336" spans="3:4" x14ac:dyDescent="0.3">
      <c r="C23336">
        <v>233</v>
      </c>
      <c r="D23336">
        <f t="shared" si="422"/>
        <v>-0.1796875</v>
      </c>
    </row>
    <row r="23337" spans="3:4" x14ac:dyDescent="0.3">
      <c r="C23337">
        <v>27</v>
      </c>
      <c r="D23337">
        <f t="shared" si="422"/>
        <v>0.2109375</v>
      </c>
    </row>
    <row r="23338" spans="3:4" x14ac:dyDescent="0.3">
      <c r="C23338">
        <v>37</v>
      </c>
      <c r="D23338">
        <f t="shared" si="422"/>
        <v>0.2890625</v>
      </c>
    </row>
    <row r="23339" spans="3:4" x14ac:dyDescent="0.3">
      <c r="C23339">
        <v>226</v>
      </c>
      <c r="D23339">
        <f t="shared" si="422"/>
        <v>-0.234375</v>
      </c>
    </row>
    <row r="23340" spans="3:4" x14ac:dyDescent="0.3">
      <c r="C23340">
        <v>0</v>
      </c>
      <c r="D23340">
        <f t="shared" si="422"/>
        <v>0</v>
      </c>
    </row>
    <row r="23341" spans="3:4" x14ac:dyDescent="0.3">
      <c r="C23341">
        <v>5</v>
      </c>
      <c r="D23341">
        <f t="shared" si="422"/>
        <v>3.90625E-2</v>
      </c>
    </row>
    <row r="23342" spans="3:4" x14ac:dyDescent="0.3">
      <c r="C23342">
        <v>248</v>
      </c>
      <c r="D23342">
        <f t="shared" si="422"/>
        <v>-6.25E-2</v>
      </c>
    </row>
    <row r="23343" spans="3:4" x14ac:dyDescent="0.3">
      <c r="C23343">
        <v>252</v>
      </c>
      <c r="D23343">
        <f t="shared" si="422"/>
        <v>-3.125E-2</v>
      </c>
    </row>
    <row r="23344" spans="3:4" x14ac:dyDescent="0.3">
      <c r="C23344">
        <v>248</v>
      </c>
      <c r="D23344">
        <f t="shared" si="422"/>
        <v>-6.25E-2</v>
      </c>
    </row>
    <row r="23345" spans="3:4" x14ac:dyDescent="0.3">
      <c r="C23345">
        <v>248</v>
      </c>
      <c r="D23345">
        <f t="shared" si="422"/>
        <v>-6.25E-2</v>
      </c>
    </row>
    <row r="23346" spans="3:4" x14ac:dyDescent="0.3">
      <c r="C23346">
        <v>237</v>
      </c>
      <c r="D23346">
        <f t="shared" si="422"/>
        <v>-0.1484375</v>
      </c>
    </row>
    <row r="23347" spans="3:4" x14ac:dyDescent="0.3">
      <c r="C23347">
        <v>228</v>
      </c>
      <c r="D23347">
        <f t="shared" si="422"/>
        <v>-0.21875</v>
      </c>
    </row>
    <row r="23348" spans="3:4" x14ac:dyDescent="0.3">
      <c r="C23348">
        <v>21</v>
      </c>
      <c r="D23348">
        <f t="shared" si="422"/>
        <v>0.1640625</v>
      </c>
    </row>
    <row r="23349" spans="3:4" x14ac:dyDescent="0.3">
      <c r="C23349">
        <v>3</v>
      </c>
      <c r="D23349">
        <f t="shared" si="422"/>
        <v>2.34375E-2</v>
      </c>
    </row>
    <row r="23350" spans="3:4" x14ac:dyDescent="0.3">
      <c r="C23350">
        <v>9</v>
      </c>
      <c r="D23350">
        <f t="shared" si="422"/>
        <v>7.03125E-2</v>
      </c>
    </row>
    <row r="23351" spans="3:4" x14ac:dyDescent="0.3">
      <c r="C23351">
        <v>8</v>
      </c>
      <c r="D23351">
        <f t="shared" si="422"/>
        <v>6.25E-2</v>
      </c>
    </row>
    <row r="23352" spans="3:4" x14ac:dyDescent="0.3">
      <c r="C23352">
        <v>6</v>
      </c>
      <c r="D23352">
        <f t="shared" si="422"/>
        <v>4.6875E-2</v>
      </c>
    </row>
    <row r="23353" spans="3:4" x14ac:dyDescent="0.3">
      <c r="C23353">
        <v>246</v>
      </c>
      <c r="D23353">
        <f t="shared" si="422"/>
        <v>-7.8125E-2</v>
      </c>
    </row>
    <row r="23354" spans="3:4" x14ac:dyDescent="0.3">
      <c r="C23354">
        <v>5</v>
      </c>
      <c r="D23354">
        <f t="shared" si="422"/>
        <v>3.90625E-2</v>
      </c>
    </row>
    <row r="23355" spans="3:4" x14ac:dyDescent="0.3">
      <c r="C23355">
        <v>217</v>
      </c>
      <c r="D23355">
        <f t="shared" si="422"/>
        <v>-0.3046875</v>
      </c>
    </row>
    <row r="23356" spans="3:4" x14ac:dyDescent="0.3">
      <c r="C23356">
        <v>4</v>
      </c>
      <c r="D23356">
        <f t="shared" si="422"/>
        <v>3.125E-2</v>
      </c>
    </row>
    <row r="23357" spans="3:4" x14ac:dyDescent="0.3">
      <c r="C23357">
        <v>4</v>
      </c>
      <c r="D23357">
        <f t="shared" si="422"/>
        <v>3.125E-2</v>
      </c>
    </row>
    <row r="23358" spans="3:4" x14ac:dyDescent="0.3">
      <c r="C23358">
        <v>247</v>
      </c>
      <c r="D23358">
        <f t="shared" si="422"/>
        <v>-7.03125E-2</v>
      </c>
    </row>
    <row r="23359" spans="3:4" x14ac:dyDescent="0.3">
      <c r="C23359">
        <v>255</v>
      </c>
      <c r="D23359">
        <f t="shared" si="422"/>
        <v>-7.8125E-3</v>
      </c>
    </row>
    <row r="23360" spans="3:4" x14ac:dyDescent="0.3">
      <c r="C23360">
        <v>4</v>
      </c>
      <c r="D23360">
        <f t="shared" si="422"/>
        <v>3.125E-2</v>
      </c>
    </row>
    <row r="23361" spans="3:4" x14ac:dyDescent="0.3">
      <c r="C23361">
        <v>5</v>
      </c>
      <c r="D23361">
        <f t="shared" si="422"/>
        <v>3.90625E-2</v>
      </c>
    </row>
    <row r="23362" spans="3:4" x14ac:dyDescent="0.3">
      <c r="C23362">
        <v>255</v>
      </c>
      <c r="D23362">
        <f t="shared" si="422"/>
        <v>-7.8125E-3</v>
      </c>
    </row>
    <row r="23363" spans="3:4" x14ac:dyDescent="0.3">
      <c r="C23363">
        <v>37</v>
      </c>
      <c r="D23363">
        <f t="shared" si="422"/>
        <v>0.2890625</v>
      </c>
    </row>
    <row r="23364" spans="3:4" x14ac:dyDescent="0.3">
      <c r="C23364">
        <v>1</v>
      </c>
      <c r="D23364">
        <f t="shared" si="422"/>
        <v>7.8125E-3</v>
      </c>
    </row>
    <row r="23365" spans="3:4" x14ac:dyDescent="0.3">
      <c r="C23365">
        <v>255</v>
      </c>
      <c r="D23365">
        <f t="shared" si="422"/>
        <v>-7.8125E-3</v>
      </c>
    </row>
    <row r="23366" spans="3:4" x14ac:dyDescent="0.3">
      <c r="C23366">
        <v>8</v>
      </c>
      <c r="D23366">
        <f t="shared" si="422"/>
        <v>6.25E-2</v>
      </c>
    </row>
    <row r="23367" spans="3:4" x14ac:dyDescent="0.3">
      <c r="C23367">
        <v>221</v>
      </c>
      <c r="D23367">
        <f t="shared" si="422"/>
        <v>-0.2734375</v>
      </c>
    </row>
    <row r="23368" spans="3:4" x14ac:dyDescent="0.3">
      <c r="C23368">
        <v>5</v>
      </c>
      <c r="D23368">
        <f t="shared" si="422"/>
        <v>3.90625E-2</v>
      </c>
    </row>
    <row r="23369" spans="3:4" x14ac:dyDescent="0.3">
      <c r="C23369">
        <v>18</v>
      </c>
      <c r="D23369">
        <f t="shared" si="422"/>
        <v>0.140625</v>
      </c>
    </row>
    <row r="23370" spans="3:4" x14ac:dyDescent="0.3">
      <c r="C23370">
        <v>243</v>
      </c>
      <c r="D23370">
        <f t="shared" si="422"/>
        <v>-0.1015625</v>
      </c>
    </row>
    <row r="23371" spans="3:4" x14ac:dyDescent="0.3">
      <c r="C23371">
        <v>3</v>
      </c>
      <c r="D23371">
        <f t="shared" si="422"/>
        <v>2.34375E-2</v>
      </c>
    </row>
    <row r="23372" spans="3:4" x14ac:dyDescent="0.3">
      <c r="C23372">
        <v>254</v>
      </c>
      <c r="D23372">
        <f t="shared" si="422"/>
        <v>-1.5625E-2</v>
      </c>
    </row>
    <row r="23373" spans="3:4" x14ac:dyDescent="0.3">
      <c r="C23373">
        <v>5</v>
      </c>
      <c r="D23373">
        <f t="shared" si="422"/>
        <v>3.90625E-2</v>
      </c>
    </row>
    <row r="23374" spans="3:4" x14ac:dyDescent="0.3">
      <c r="C23374">
        <v>7</v>
      </c>
      <c r="D23374">
        <f t="shared" si="422"/>
        <v>5.46875E-2</v>
      </c>
    </row>
    <row r="23375" spans="3:4" x14ac:dyDescent="0.3">
      <c r="C23375">
        <v>37</v>
      </c>
      <c r="D23375">
        <f t="shared" si="422"/>
        <v>0.2890625</v>
      </c>
    </row>
    <row r="23376" spans="3:4" x14ac:dyDescent="0.3">
      <c r="C23376">
        <v>236</v>
      </c>
      <c r="D23376">
        <f t="shared" ref="D23376:D23439" si="423">IF(C23376 &lt; 128, C23376 / 128, (C23376 - 256) / 128)</f>
        <v>-0.15625</v>
      </c>
    </row>
    <row r="23377" spans="3:4" x14ac:dyDescent="0.3">
      <c r="C23377">
        <v>14</v>
      </c>
      <c r="D23377">
        <f t="shared" si="423"/>
        <v>0.109375</v>
      </c>
    </row>
    <row r="23378" spans="3:4" x14ac:dyDescent="0.3">
      <c r="C23378">
        <v>249</v>
      </c>
      <c r="D23378">
        <f t="shared" si="423"/>
        <v>-5.46875E-2</v>
      </c>
    </row>
    <row r="23379" spans="3:4" x14ac:dyDescent="0.3">
      <c r="C23379">
        <v>26</v>
      </c>
      <c r="D23379">
        <f t="shared" si="423"/>
        <v>0.203125</v>
      </c>
    </row>
    <row r="23380" spans="3:4" x14ac:dyDescent="0.3">
      <c r="C23380">
        <v>239</v>
      </c>
      <c r="D23380">
        <f t="shared" si="423"/>
        <v>-0.1328125</v>
      </c>
    </row>
    <row r="23381" spans="3:4" x14ac:dyDescent="0.3">
      <c r="C23381">
        <v>240</v>
      </c>
      <c r="D23381">
        <f t="shared" si="423"/>
        <v>-0.125</v>
      </c>
    </row>
    <row r="23382" spans="3:4" x14ac:dyDescent="0.3">
      <c r="C23382">
        <v>11</v>
      </c>
      <c r="D23382">
        <f t="shared" si="423"/>
        <v>8.59375E-2</v>
      </c>
    </row>
    <row r="23383" spans="3:4" x14ac:dyDescent="0.3">
      <c r="C23383">
        <v>244</v>
      </c>
      <c r="D23383">
        <f t="shared" si="423"/>
        <v>-9.375E-2</v>
      </c>
    </row>
    <row r="23384" spans="3:4" x14ac:dyDescent="0.3">
      <c r="C23384">
        <v>226</v>
      </c>
      <c r="D23384">
        <f t="shared" si="423"/>
        <v>-0.234375</v>
      </c>
    </row>
    <row r="23385" spans="3:4" x14ac:dyDescent="0.3">
      <c r="C23385">
        <v>11</v>
      </c>
      <c r="D23385">
        <f t="shared" si="423"/>
        <v>8.59375E-2</v>
      </c>
    </row>
    <row r="23386" spans="3:4" x14ac:dyDescent="0.3">
      <c r="C23386">
        <v>0</v>
      </c>
      <c r="D23386">
        <f t="shared" si="423"/>
        <v>0</v>
      </c>
    </row>
    <row r="23387" spans="3:4" x14ac:dyDescent="0.3">
      <c r="C23387">
        <v>243</v>
      </c>
      <c r="D23387">
        <f t="shared" si="423"/>
        <v>-0.1015625</v>
      </c>
    </row>
    <row r="23388" spans="3:4" x14ac:dyDescent="0.3">
      <c r="C23388">
        <v>6</v>
      </c>
      <c r="D23388">
        <f t="shared" si="423"/>
        <v>4.6875E-2</v>
      </c>
    </row>
    <row r="23389" spans="3:4" x14ac:dyDescent="0.3">
      <c r="C23389">
        <v>246</v>
      </c>
      <c r="D23389">
        <f t="shared" si="423"/>
        <v>-7.8125E-2</v>
      </c>
    </row>
    <row r="23390" spans="3:4" x14ac:dyDescent="0.3">
      <c r="C23390">
        <v>21</v>
      </c>
      <c r="D23390">
        <f t="shared" si="423"/>
        <v>0.1640625</v>
      </c>
    </row>
    <row r="23391" spans="3:4" x14ac:dyDescent="0.3">
      <c r="C23391">
        <v>7</v>
      </c>
      <c r="D23391">
        <f t="shared" si="423"/>
        <v>5.46875E-2</v>
      </c>
    </row>
    <row r="23392" spans="3:4" x14ac:dyDescent="0.3">
      <c r="C23392">
        <v>215</v>
      </c>
      <c r="D23392">
        <f t="shared" si="423"/>
        <v>-0.3203125</v>
      </c>
    </row>
    <row r="23393" spans="3:4" x14ac:dyDescent="0.3">
      <c r="C23393">
        <v>1</v>
      </c>
      <c r="D23393">
        <f t="shared" si="423"/>
        <v>7.8125E-3</v>
      </c>
    </row>
    <row r="23394" spans="3:4" x14ac:dyDescent="0.3">
      <c r="C23394">
        <v>237</v>
      </c>
      <c r="D23394">
        <f t="shared" si="423"/>
        <v>-0.1484375</v>
      </c>
    </row>
    <row r="23395" spans="3:4" x14ac:dyDescent="0.3">
      <c r="C23395">
        <v>254</v>
      </c>
      <c r="D23395">
        <f t="shared" si="423"/>
        <v>-1.5625E-2</v>
      </c>
    </row>
    <row r="23396" spans="3:4" x14ac:dyDescent="0.3">
      <c r="C23396">
        <v>232</v>
      </c>
      <c r="D23396">
        <f t="shared" si="423"/>
        <v>-0.1875</v>
      </c>
    </row>
    <row r="23397" spans="3:4" x14ac:dyDescent="0.3">
      <c r="C23397">
        <v>7</v>
      </c>
      <c r="D23397">
        <f t="shared" si="423"/>
        <v>5.46875E-2</v>
      </c>
    </row>
    <row r="23398" spans="3:4" x14ac:dyDescent="0.3">
      <c r="C23398">
        <v>13</v>
      </c>
      <c r="D23398">
        <f t="shared" si="423"/>
        <v>0.1015625</v>
      </c>
    </row>
    <row r="23399" spans="3:4" x14ac:dyDescent="0.3">
      <c r="C23399">
        <v>252</v>
      </c>
      <c r="D23399">
        <f t="shared" si="423"/>
        <v>-3.125E-2</v>
      </c>
    </row>
    <row r="23400" spans="3:4" x14ac:dyDescent="0.3">
      <c r="C23400">
        <v>15</v>
      </c>
      <c r="D23400">
        <f t="shared" si="423"/>
        <v>0.1171875</v>
      </c>
    </row>
    <row r="23401" spans="3:4" x14ac:dyDescent="0.3">
      <c r="C23401">
        <v>19</v>
      </c>
      <c r="D23401">
        <f t="shared" si="423"/>
        <v>0.1484375</v>
      </c>
    </row>
    <row r="23402" spans="3:4" x14ac:dyDescent="0.3">
      <c r="C23402">
        <v>9</v>
      </c>
      <c r="D23402">
        <f t="shared" si="423"/>
        <v>7.03125E-2</v>
      </c>
    </row>
    <row r="23403" spans="3:4" x14ac:dyDescent="0.3">
      <c r="C23403">
        <v>249</v>
      </c>
      <c r="D23403">
        <f t="shared" si="423"/>
        <v>-5.46875E-2</v>
      </c>
    </row>
    <row r="23404" spans="3:4" x14ac:dyDescent="0.3">
      <c r="C23404">
        <v>0</v>
      </c>
      <c r="D23404">
        <f t="shared" si="423"/>
        <v>0</v>
      </c>
    </row>
    <row r="23405" spans="3:4" x14ac:dyDescent="0.3">
      <c r="C23405">
        <v>241</v>
      </c>
      <c r="D23405">
        <f t="shared" si="423"/>
        <v>-0.1171875</v>
      </c>
    </row>
    <row r="23406" spans="3:4" x14ac:dyDescent="0.3">
      <c r="C23406">
        <v>31</v>
      </c>
      <c r="D23406">
        <f t="shared" si="423"/>
        <v>0.2421875</v>
      </c>
    </row>
    <row r="23407" spans="3:4" x14ac:dyDescent="0.3">
      <c r="C23407">
        <v>238</v>
      </c>
      <c r="D23407">
        <f t="shared" si="423"/>
        <v>-0.140625</v>
      </c>
    </row>
    <row r="23408" spans="3:4" x14ac:dyDescent="0.3">
      <c r="C23408">
        <v>10</v>
      </c>
      <c r="D23408">
        <f t="shared" si="423"/>
        <v>7.8125E-2</v>
      </c>
    </row>
    <row r="23409" spans="3:4" x14ac:dyDescent="0.3">
      <c r="C23409">
        <v>252</v>
      </c>
      <c r="D23409">
        <f t="shared" si="423"/>
        <v>-3.125E-2</v>
      </c>
    </row>
    <row r="23410" spans="3:4" x14ac:dyDescent="0.3">
      <c r="C23410">
        <v>10</v>
      </c>
      <c r="D23410">
        <f t="shared" si="423"/>
        <v>7.8125E-2</v>
      </c>
    </row>
    <row r="23411" spans="3:4" x14ac:dyDescent="0.3">
      <c r="C23411">
        <v>238</v>
      </c>
      <c r="D23411">
        <f t="shared" si="423"/>
        <v>-0.140625</v>
      </c>
    </row>
    <row r="23412" spans="3:4" x14ac:dyDescent="0.3">
      <c r="C23412">
        <v>250</v>
      </c>
      <c r="D23412">
        <f t="shared" si="423"/>
        <v>-4.6875E-2</v>
      </c>
    </row>
    <row r="23413" spans="3:4" x14ac:dyDescent="0.3">
      <c r="C23413">
        <v>4</v>
      </c>
      <c r="D23413">
        <f t="shared" si="423"/>
        <v>3.125E-2</v>
      </c>
    </row>
    <row r="23414" spans="3:4" x14ac:dyDescent="0.3">
      <c r="C23414">
        <v>238</v>
      </c>
      <c r="D23414">
        <f t="shared" si="423"/>
        <v>-0.140625</v>
      </c>
    </row>
    <row r="23415" spans="3:4" x14ac:dyDescent="0.3">
      <c r="C23415">
        <v>31</v>
      </c>
      <c r="D23415">
        <f t="shared" si="423"/>
        <v>0.2421875</v>
      </c>
    </row>
    <row r="23416" spans="3:4" x14ac:dyDescent="0.3">
      <c r="C23416">
        <v>222</v>
      </c>
      <c r="D23416">
        <f t="shared" si="423"/>
        <v>-0.265625</v>
      </c>
    </row>
    <row r="23417" spans="3:4" x14ac:dyDescent="0.3">
      <c r="C23417">
        <v>242</v>
      </c>
      <c r="D23417">
        <f t="shared" si="423"/>
        <v>-0.109375</v>
      </c>
    </row>
    <row r="23418" spans="3:4" x14ac:dyDescent="0.3">
      <c r="C23418">
        <v>226</v>
      </c>
      <c r="D23418">
        <f t="shared" si="423"/>
        <v>-0.234375</v>
      </c>
    </row>
    <row r="23419" spans="3:4" x14ac:dyDescent="0.3">
      <c r="C23419">
        <v>18</v>
      </c>
      <c r="D23419">
        <f t="shared" si="423"/>
        <v>0.140625</v>
      </c>
    </row>
    <row r="23420" spans="3:4" x14ac:dyDescent="0.3">
      <c r="C23420">
        <v>21</v>
      </c>
      <c r="D23420">
        <f t="shared" si="423"/>
        <v>0.1640625</v>
      </c>
    </row>
    <row r="23421" spans="3:4" x14ac:dyDescent="0.3">
      <c r="C23421">
        <v>3</v>
      </c>
      <c r="D23421">
        <f t="shared" si="423"/>
        <v>2.34375E-2</v>
      </c>
    </row>
    <row r="23422" spans="3:4" x14ac:dyDescent="0.3">
      <c r="C23422">
        <v>246</v>
      </c>
      <c r="D23422">
        <f t="shared" si="423"/>
        <v>-7.8125E-2</v>
      </c>
    </row>
    <row r="23423" spans="3:4" x14ac:dyDescent="0.3">
      <c r="C23423">
        <v>249</v>
      </c>
      <c r="D23423">
        <f t="shared" si="423"/>
        <v>-5.46875E-2</v>
      </c>
    </row>
    <row r="23424" spans="3:4" x14ac:dyDescent="0.3">
      <c r="C23424">
        <v>223</v>
      </c>
      <c r="D23424">
        <f t="shared" si="423"/>
        <v>-0.2578125</v>
      </c>
    </row>
    <row r="23425" spans="3:4" x14ac:dyDescent="0.3">
      <c r="C23425">
        <v>11</v>
      </c>
      <c r="D23425">
        <f t="shared" si="423"/>
        <v>8.59375E-2</v>
      </c>
    </row>
    <row r="23426" spans="3:4" x14ac:dyDescent="0.3">
      <c r="C23426">
        <v>249</v>
      </c>
      <c r="D23426">
        <f t="shared" si="423"/>
        <v>-5.46875E-2</v>
      </c>
    </row>
    <row r="23427" spans="3:4" x14ac:dyDescent="0.3">
      <c r="C23427">
        <v>21</v>
      </c>
      <c r="D23427">
        <f t="shared" si="423"/>
        <v>0.1640625</v>
      </c>
    </row>
    <row r="23428" spans="3:4" x14ac:dyDescent="0.3">
      <c r="C23428">
        <v>22</v>
      </c>
      <c r="D23428">
        <f t="shared" si="423"/>
        <v>0.171875</v>
      </c>
    </row>
    <row r="23429" spans="3:4" x14ac:dyDescent="0.3">
      <c r="C23429">
        <v>4</v>
      </c>
      <c r="D23429">
        <f t="shared" si="423"/>
        <v>3.125E-2</v>
      </c>
    </row>
    <row r="23430" spans="3:4" x14ac:dyDescent="0.3">
      <c r="C23430">
        <v>28</v>
      </c>
      <c r="D23430">
        <f t="shared" si="423"/>
        <v>0.21875</v>
      </c>
    </row>
    <row r="23431" spans="3:4" x14ac:dyDescent="0.3">
      <c r="C23431">
        <v>11</v>
      </c>
      <c r="D23431">
        <f t="shared" si="423"/>
        <v>8.59375E-2</v>
      </c>
    </row>
    <row r="23432" spans="3:4" x14ac:dyDescent="0.3">
      <c r="C23432">
        <v>243</v>
      </c>
      <c r="D23432">
        <f t="shared" si="423"/>
        <v>-0.1015625</v>
      </c>
    </row>
    <row r="23433" spans="3:4" x14ac:dyDescent="0.3">
      <c r="C23433">
        <v>236</v>
      </c>
      <c r="D23433">
        <f t="shared" si="423"/>
        <v>-0.15625</v>
      </c>
    </row>
    <row r="23434" spans="3:4" x14ac:dyDescent="0.3">
      <c r="C23434">
        <v>249</v>
      </c>
      <c r="D23434">
        <f t="shared" si="423"/>
        <v>-5.46875E-2</v>
      </c>
    </row>
    <row r="23435" spans="3:4" x14ac:dyDescent="0.3">
      <c r="C23435">
        <v>250</v>
      </c>
      <c r="D23435">
        <f t="shared" si="423"/>
        <v>-4.6875E-2</v>
      </c>
    </row>
    <row r="23436" spans="3:4" x14ac:dyDescent="0.3">
      <c r="C23436">
        <v>255</v>
      </c>
      <c r="D23436">
        <f t="shared" si="423"/>
        <v>-7.8125E-3</v>
      </c>
    </row>
    <row r="23437" spans="3:4" x14ac:dyDescent="0.3">
      <c r="C23437">
        <v>12</v>
      </c>
      <c r="D23437">
        <f t="shared" si="423"/>
        <v>9.375E-2</v>
      </c>
    </row>
    <row r="23438" spans="3:4" x14ac:dyDescent="0.3">
      <c r="C23438">
        <v>253</v>
      </c>
      <c r="D23438">
        <f t="shared" si="423"/>
        <v>-2.34375E-2</v>
      </c>
    </row>
    <row r="23439" spans="3:4" x14ac:dyDescent="0.3">
      <c r="C23439">
        <v>12</v>
      </c>
      <c r="D23439">
        <f t="shared" si="423"/>
        <v>9.375E-2</v>
      </c>
    </row>
    <row r="23440" spans="3:4" x14ac:dyDescent="0.3">
      <c r="C23440">
        <v>242</v>
      </c>
      <c r="D23440">
        <f t="shared" ref="D23440:D23503" si="424">IF(C23440 &lt; 128, C23440 / 128, (C23440 - 256) / 128)</f>
        <v>-0.109375</v>
      </c>
    </row>
    <row r="23441" spans="3:4" x14ac:dyDescent="0.3">
      <c r="C23441">
        <v>252</v>
      </c>
      <c r="D23441">
        <f t="shared" si="424"/>
        <v>-3.125E-2</v>
      </c>
    </row>
    <row r="23442" spans="3:4" x14ac:dyDescent="0.3">
      <c r="C23442">
        <v>241</v>
      </c>
      <c r="D23442">
        <f t="shared" si="424"/>
        <v>-0.1171875</v>
      </c>
    </row>
    <row r="23443" spans="3:4" x14ac:dyDescent="0.3">
      <c r="C23443">
        <v>15</v>
      </c>
      <c r="D23443">
        <f t="shared" si="424"/>
        <v>0.1171875</v>
      </c>
    </row>
    <row r="23444" spans="3:4" x14ac:dyDescent="0.3">
      <c r="C23444">
        <v>233</v>
      </c>
      <c r="D23444">
        <f t="shared" si="424"/>
        <v>-0.1796875</v>
      </c>
    </row>
    <row r="23445" spans="3:4" x14ac:dyDescent="0.3">
      <c r="C23445">
        <v>40</v>
      </c>
      <c r="D23445">
        <f t="shared" si="424"/>
        <v>0.3125</v>
      </c>
    </row>
    <row r="23446" spans="3:4" x14ac:dyDescent="0.3">
      <c r="C23446">
        <v>229</v>
      </c>
      <c r="D23446">
        <f t="shared" si="424"/>
        <v>-0.2109375</v>
      </c>
    </row>
    <row r="23447" spans="3:4" x14ac:dyDescent="0.3">
      <c r="C23447">
        <v>16</v>
      </c>
      <c r="D23447">
        <f t="shared" si="424"/>
        <v>0.125</v>
      </c>
    </row>
    <row r="23448" spans="3:4" x14ac:dyDescent="0.3">
      <c r="C23448">
        <v>7</v>
      </c>
      <c r="D23448">
        <f t="shared" si="424"/>
        <v>5.46875E-2</v>
      </c>
    </row>
    <row r="23449" spans="3:4" x14ac:dyDescent="0.3">
      <c r="C23449">
        <v>251</v>
      </c>
      <c r="D23449">
        <f t="shared" si="424"/>
        <v>-3.90625E-2</v>
      </c>
    </row>
    <row r="23450" spans="3:4" x14ac:dyDescent="0.3">
      <c r="C23450">
        <v>0</v>
      </c>
      <c r="D23450">
        <f t="shared" si="424"/>
        <v>0</v>
      </c>
    </row>
    <row r="23451" spans="3:4" x14ac:dyDescent="0.3">
      <c r="C23451">
        <v>243</v>
      </c>
      <c r="D23451">
        <f t="shared" si="424"/>
        <v>-0.1015625</v>
      </c>
    </row>
    <row r="23452" spans="3:4" x14ac:dyDescent="0.3">
      <c r="C23452">
        <v>13</v>
      </c>
      <c r="D23452">
        <f t="shared" si="424"/>
        <v>0.1015625</v>
      </c>
    </row>
    <row r="23453" spans="3:4" x14ac:dyDescent="0.3">
      <c r="C23453">
        <v>0</v>
      </c>
      <c r="D23453">
        <f t="shared" si="424"/>
        <v>0</v>
      </c>
    </row>
    <row r="23454" spans="3:4" x14ac:dyDescent="0.3">
      <c r="C23454">
        <v>245</v>
      </c>
      <c r="D23454">
        <f t="shared" si="424"/>
        <v>-8.59375E-2</v>
      </c>
    </row>
    <row r="23455" spans="3:4" x14ac:dyDescent="0.3">
      <c r="C23455">
        <v>248</v>
      </c>
      <c r="D23455">
        <f t="shared" si="424"/>
        <v>-6.25E-2</v>
      </c>
    </row>
    <row r="23456" spans="3:4" x14ac:dyDescent="0.3">
      <c r="C23456">
        <v>26</v>
      </c>
      <c r="D23456">
        <f t="shared" si="424"/>
        <v>0.203125</v>
      </c>
    </row>
    <row r="23457" spans="3:4" x14ac:dyDescent="0.3">
      <c r="C23457">
        <v>3</v>
      </c>
      <c r="D23457">
        <f t="shared" si="424"/>
        <v>2.34375E-2</v>
      </c>
    </row>
    <row r="23458" spans="3:4" x14ac:dyDescent="0.3">
      <c r="C23458">
        <v>16</v>
      </c>
      <c r="D23458">
        <f t="shared" si="424"/>
        <v>0.125</v>
      </c>
    </row>
    <row r="23459" spans="3:4" x14ac:dyDescent="0.3">
      <c r="C23459">
        <v>215</v>
      </c>
      <c r="D23459">
        <f t="shared" si="424"/>
        <v>-0.3203125</v>
      </c>
    </row>
    <row r="23460" spans="3:4" x14ac:dyDescent="0.3">
      <c r="C23460">
        <v>20</v>
      </c>
      <c r="D23460">
        <f t="shared" si="424"/>
        <v>0.15625</v>
      </c>
    </row>
    <row r="23461" spans="3:4" x14ac:dyDescent="0.3">
      <c r="C23461">
        <v>254</v>
      </c>
      <c r="D23461">
        <f t="shared" si="424"/>
        <v>-1.5625E-2</v>
      </c>
    </row>
    <row r="23462" spans="3:4" x14ac:dyDescent="0.3">
      <c r="C23462">
        <v>235</v>
      </c>
      <c r="D23462">
        <f t="shared" si="424"/>
        <v>-0.1640625</v>
      </c>
    </row>
    <row r="23463" spans="3:4" x14ac:dyDescent="0.3">
      <c r="C23463">
        <v>6</v>
      </c>
      <c r="D23463">
        <f t="shared" si="424"/>
        <v>4.6875E-2</v>
      </c>
    </row>
    <row r="23464" spans="3:4" x14ac:dyDescent="0.3">
      <c r="C23464">
        <v>244</v>
      </c>
      <c r="D23464">
        <f t="shared" si="424"/>
        <v>-9.375E-2</v>
      </c>
    </row>
    <row r="23465" spans="3:4" x14ac:dyDescent="0.3">
      <c r="C23465">
        <v>239</v>
      </c>
      <c r="D23465">
        <f t="shared" si="424"/>
        <v>-0.1328125</v>
      </c>
    </row>
    <row r="23466" spans="3:4" x14ac:dyDescent="0.3">
      <c r="C23466">
        <v>16</v>
      </c>
      <c r="D23466">
        <f t="shared" si="424"/>
        <v>0.125</v>
      </c>
    </row>
    <row r="23467" spans="3:4" x14ac:dyDescent="0.3">
      <c r="C23467">
        <v>253</v>
      </c>
      <c r="D23467">
        <f t="shared" si="424"/>
        <v>-2.34375E-2</v>
      </c>
    </row>
    <row r="23468" spans="3:4" x14ac:dyDescent="0.3">
      <c r="C23468">
        <v>244</v>
      </c>
      <c r="D23468">
        <f t="shared" si="424"/>
        <v>-9.375E-2</v>
      </c>
    </row>
    <row r="23469" spans="3:4" x14ac:dyDescent="0.3">
      <c r="C23469">
        <v>227</v>
      </c>
      <c r="D23469">
        <f t="shared" si="424"/>
        <v>-0.2265625</v>
      </c>
    </row>
    <row r="23470" spans="3:4" x14ac:dyDescent="0.3">
      <c r="C23470">
        <v>1</v>
      </c>
      <c r="D23470">
        <f t="shared" si="424"/>
        <v>7.8125E-3</v>
      </c>
    </row>
    <row r="23471" spans="3:4" x14ac:dyDescent="0.3">
      <c r="C23471">
        <v>254</v>
      </c>
      <c r="D23471">
        <f t="shared" si="424"/>
        <v>-1.5625E-2</v>
      </c>
    </row>
    <row r="23472" spans="3:4" x14ac:dyDescent="0.3">
      <c r="C23472">
        <v>4</v>
      </c>
      <c r="D23472">
        <f t="shared" si="424"/>
        <v>3.125E-2</v>
      </c>
    </row>
    <row r="23473" spans="3:4" x14ac:dyDescent="0.3">
      <c r="C23473">
        <v>235</v>
      </c>
      <c r="D23473">
        <f t="shared" si="424"/>
        <v>-0.1640625</v>
      </c>
    </row>
    <row r="23474" spans="3:4" x14ac:dyDescent="0.3">
      <c r="C23474">
        <v>15</v>
      </c>
      <c r="D23474">
        <f t="shared" si="424"/>
        <v>0.1171875</v>
      </c>
    </row>
    <row r="23475" spans="3:4" x14ac:dyDescent="0.3">
      <c r="C23475">
        <v>249</v>
      </c>
      <c r="D23475">
        <f t="shared" si="424"/>
        <v>-5.46875E-2</v>
      </c>
    </row>
    <row r="23476" spans="3:4" x14ac:dyDescent="0.3">
      <c r="C23476">
        <v>241</v>
      </c>
      <c r="D23476">
        <f t="shared" si="424"/>
        <v>-0.1171875</v>
      </c>
    </row>
    <row r="23477" spans="3:4" x14ac:dyDescent="0.3">
      <c r="C23477">
        <v>11</v>
      </c>
      <c r="D23477">
        <f t="shared" si="424"/>
        <v>8.59375E-2</v>
      </c>
    </row>
    <row r="23478" spans="3:4" x14ac:dyDescent="0.3">
      <c r="C23478">
        <v>252</v>
      </c>
      <c r="D23478">
        <f t="shared" si="424"/>
        <v>-3.125E-2</v>
      </c>
    </row>
    <row r="23479" spans="3:4" x14ac:dyDescent="0.3">
      <c r="C23479">
        <v>248</v>
      </c>
      <c r="D23479">
        <f t="shared" si="424"/>
        <v>-6.25E-2</v>
      </c>
    </row>
    <row r="23480" spans="3:4" x14ac:dyDescent="0.3">
      <c r="C23480">
        <v>249</v>
      </c>
      <c r="D23480">
        <f t="shared" si="424"/>
        <v>-5.46875E-2</v>
      </c>
    </row>
    <row r="23481" spans="3:4" x14ac:dyDescent="0.3">
      <c r="C23481">
        <v>24</v>
      </c>
      <c r="D23481">
        <f t="shared" si="424"/>
        <v>0.1875</v>
      </c>
    </row>
    <row r="23482" spans="3:4" x14ac:dyDescent="0.3">
      <c r="C23482">
        <v>244</v>
      </c>
      <c r="D23482">
        <f t="shared" si="424"/>
        <v>-9.375E-2</v>
      </c>
    </row>
    <row r="23483" spans="3:4" x14ac:dyDescent="0.3">
      <c r="C23483">
        <v>24</v>
      </c>
      <c r="D23483">
        <f t="shared" si="424"/>
        <v>0.1875</v>
      </c>
    </row>
    <row r="23484" spans="3:4" x14ac:dyDescent="0.3">
      <c r="C23484">
        <v>247</v>
      </c>
      <c r="D23484">
        <f t="shared" si="424"/>
        <v>-7.03125E-2</v>
      </c>
    </row>
    <row r="23485" spans="3:4" x14ac:dyDescent="0.3">
      <c r="C23485">
        <v>21</v>
      </c>
      <c r="D23485">
        <f t="shared" si="424"/>
        <v>0.1640625</v>
      </c>
    </row>
    <row r="23486" spans="3:4" x14ac:dyDescent="0.3">
      <c r="C23486">
        <v>29</v>
      </c>
      <c r="D23486">
        <f t="shared" si="424"/>
        <v>0.2265625</v>
      </c>
    </row>
    <row r="23487" spans="3:4" x14ac:dyDescent="0.3">
      <c r="C23487">
        <v>228</v>
      </c>
      <c r="D23487">
        <f t="shared" si="424"/>
        <v>-0.21875</v>
      </c>
    </row>
    <row r="23488" spans="3:4" x14ac:dyDescent="0.3">
      <c r="C23488">
        <v>242</v>
      </c>
      <c r="D23488">
        <f t="shared" si="424"/>
        <v>-0.109375</v>
      </c>
    </row>
    <row r="23489" spans="3:4" x14ac:dyDescent="0.3">
      <c r="C23489">
        <v>213</v>
      </c>
      <c r="D23489">
        <f t="shared" si="424"/>
        <v>-0.3359375</v>
      </c>
    </row>
    <row r="23490" spans="3:4" x14ac:dyDescent="0.3">
      <c r="C23490">
        <v>13</v>
      </c>
      <c r="D23490">
        <f t="shared" si="424"/>
        <v>0.1015625</v>
      </c>
    </row>
    <row r="23491" spans="3:4" x14ac:dyDescent="0.3">
      <c r="C23491">
        <v>245</v>
      </c>
      <c r="D23491">
        <f t="shared" si="424"/>
        <v>-8.59375E-2</v>
      </c>
    </row>
    <row r="23492" spans="3:4" x14ac:dyDescent="0.3">
      <c r="C23492">
        <v>248</v>
      </c>
      <c r="D23492">
        <f t="shared" si="424"/>
        <v>-6.25E-2</v>
      </c>
    </row>
    <row r="23493" spans="3:4" x14ac:dyDescent="0.3">
      <c r="C23493">
        <v>247</v>
      </c>
      <c r="D23493">
        <f t="shared" si="424"/>
        <v>-7.03125E-2</v>
      </c>
    </row>
    <row r="23494" spans="3:4" x14ac:dyDescent="0.3">
      <c r="C23494">
        <v>242</v>
      </c>
      <c r="D23494">
        <f t="shared" si="424"/>
        <v>-0.109375</v>
      </c>
    </row>
    <row r="23495" spans="3:4" x14ac:dyDescent="0.3">
      <c r="C23495">
        <v>34</v>
      </c>
      <c r="D23495">
        <f t="shared" si="424"/>
        <v>0.265625</v>
      </c>
    </row>
    <row r="23496" spans="3:4" x14ac:dyDescent="0.3">
      <c r="C23496">
        <v>248</v>
      </c>
      <c r="D23496">
        <f t="shared" si="424"/>
        <v>-6.25E-2</v>
      </c>
    </row>
    <row r="23497" spans="3:4" x14ac:dyDescent="0.3">
      <c r="C23497">
        <v>235</v>
      </c>
      <c r="D23497">
        <f t="shared" si="424"/>
        <v>-0.1640625</v>
      </c>
    </row>
    <row r="23498" spans="3:4" x14ac:dyDescent="0.3">
      <c r="C23498">
        <v>6</v>
      </c>
      <c r="D23498">
        <f t="shared" si="424"/>
        <v>4.6875E-2</v>
      </c>
    </row>
    <row r="23499" spans="3:4" x14ac:dyDescent="0.3">
      <c r="C23499">
        <v>221</v>
      </c>
      <c r="D23499">
        <f t="shared" si="424"/>
        <v>-0.2734375</v>
      </c>
    </row>
    <row r="23500" spans="3:4" x14ac:dyDescent="0.3">
      <c r="C23500">
        <v>251</v>
      </c>
      <c r="D23500">
        <f t="shared" si="424"/>
        <v>-3.90625E-2</v>
      </c>
    </row>
    <row r="23501" spans="3:4" x14ac:dyDescent="0.3">
      <c r="C23501">
        <v>251</v>
      </c>
      <c r="D23501">
        <f t="shared" si="424"/>
        <v>-3.90625E-2</v>
      </c>
    </row>
    <row r="23502" spans="3:4" x14ac:dyDescent="0.3">
      <c r="C23502">
        <v>25</v>
      </c>
      <c r="D23502">
        <f t="shared" si="424"/>
        <v>0.1953125</v>
      </c>
    </row>
    <row r="23503" spans="3:4" x14ac:dyDescent="0.3">
      <c r="C23503">
        <v>0</v>
      </c>
      <c r="D23503">
        <f t="shared" si="424"/>
        <v>0</v>
      </c>
    </row>
    <row r="23504" spans="3:4" x14ac:dyDescent="0.3">
      <c r="C23504">
        <v>245</v>
      </c>
      <c r="D23504">
        <f t="shared" ref="D23504:D23567" si="425">IF(C23504 &lt; 128, C23504 / 128, (C23504 - 256) / 128)</f>
        <v>-8.59375E-2</v>
      </c>
    </row>
    <row r="23505" spans="3:4" x14ac:dyDescent="0.3">
      <c r="C23505">
        <v>231</v>
      </c>
      <c r="D23505">
        <f t="shared" si="425"/>
        <v>-0.1953125</v>
      </c>
    </row>
    <row r="23506" spans="3:4" x14ac:dyDescent="0.3">
      <c r="C23506">
        <v>233</v>
      </c>
      <c r="D23506">
        <f t="shared" si="425"/>
        <v>-0.1796875</v>
      </c>
    </row>
    <row r="23507" spans="3:4" x14ac:dyDescent="0.3">
      <c r="C23507">
        <v>249</v>
      </c>
      <c r="D23507">
        <f t="shared" si="425"/>
        <v>-5.46875E-2</v>
      </c>
    </row>
    <row r="23508" spans="3:4" x14ac:dyDescent="0.3">
      <c r="C23508">
        <v>9</v>
      </c>
      <c r="D23508">
        <f t="shared" si="425"/>
        <v>7.03125E-2</v>
      </c>
    </row>
    <row r="23509" spans="3:4" x14ac:dyDescent="0.3">
      <c r="C23509">
        <v>232</v>
      </c>
      <c r="D23509">
        <f t="shared" si="425"/>
        <v>-0.1875</v>
      </c>
    </row>
    <row r="23510" spans="3:4" x14ac:dyDescent="0.3">
      <c r="C23510">
        <v>14</v>
      </c>
      <c r="D23510">
        <f t="shared" si="425"/>
        <v>0.109375</v>
      </c>
    </row>
    <row r="23511" spans="3:4" x14ac:dyDescent="0.3">
      <c r="C23511">
        <v>1</v>
      </c>
      <c r="D23511">
        <f t="shared" si="425"/>
        <v>7.8125E-3</v>
      </c>
    </row>
    <row r="23512" spans="3:4" x14ac:dyDescent="0.3">
      <c r="C23512">
        <v>17</v>
      </c>
      <c r="D23512">
        <f t="shared" si="425"/>
        <v>0.1328125</v>
      </c>
    </row>
    <row r="23513" spans="3:4" x14ac:dyDescent="0.3">
      <c r="C23513">
        <v>13</v>
      </c>
      <c r="D23513">
        <f t="shared" si="425"/>
        <v>0.1015625</v>
      </c>
    </row>
    <row r="23514" spans="3:4" x14ac:dyDescent="0.3">
      <c r="C23514">
        <v>247</v>
      </c>
      <c r="D23514">
        <f t="shared" si="425"/>
        <v>-7.03125E-2</v>
      </c>
    </row>
    <row r="23515" spans="3:4" x14ac:dyDescent="0.3">
      <c r="C23515">
        <v>10</v>
      </c>
      <c r="D23515">
        <f t="shared" si="425"/>
        <v>7.8125E-2</v>
      </c>
    </row>
    <row r="23516" spans="3:4" x14ac:dyDescent="0.3">
      <c r="C23516">
        <v>0</v>
      </c>
      <c r="D23516">
        <f t="shared" si="425"/>
        <v>0</v>
      </c>
    </row>
    <row r="23517" spans="3:4" x14ac:dyDescent="0.3">
      <c r="C23517">
        <v>2</v>
      </c>
      <c r="D23517">
        <f t="shared" si="425"/>
        <v>1.5625E-2</v>
      </c>
    </row>
    <row r="23518" spans="3:4" x14ac:dyDescent="0.3">
      <c r="C23518">
        <v>26</v>
      </c>
      <c r="D23518">
        <f t="shared" si="425"/>
        <v>0.203125</v>
      </c>
    </row>
    <row r="23519" spans="3:4" x14ac:dyDescent="0.3">
      <c r="C23519">
        <v>255</v>
      </c>
      <c r="D23519">
        <f t="shared" si="425"/>
        <v>-7.8125E-3</v>
      </c>
    </row>
    <row r="23520" spans="3:4" x14ac:dyDescent="0.3">
      <c r="C23520">
        <v>7</v>
      </c>
      <c r="D23520">
        <f t="shared" si="425"/>
        <v>5.46875E-2</v>
      </c>
    </row>
    <row r="23521" spans="3:4" x14ac:dyDescent="0.3">
      <c r="C23521">
        <v>1</v>
      </c>
      <c r="D23521">
        <f t="shared" si="425"/>
        <v>7.8125E-3</v>
      </c>
    </row>
    <row r="23522" spans="3:4" x14ac:dyDescent="0.3">
      <c r="C23522">
        <v>0</v>
      </c>
      <c r="D23522">
        <f t="shared" si="425"/>
        <v>0</v>
      </c>
    </row>
    <row r="23523" spans="3:4" x14ac:dyDescent="0.3">
      <c r="C23523">
        <v>230</v>
      </c>
      <c r="D23523">
        <f t="shared" si="425"/>
        <v>-0.203125</v>
      </c>
    </row>
    <row r="23524" spans="3:4" x14ac:dyDescent="0.3">
      <c r="C23524">
        <v>244</v>
      </c>
      <c r="D23524">
        <f t="shared" si="425"/>
        <v>-9.375E-2</v>
      </c>
    </row>
    <row r="23525" spans="3:4" x14ac:dyDescent="0.3">
      <c r="C23525">
        <v>251</v>
      </c>
      <c r="D23525">
        <f t="shared" si="425"/>
        <v>-3.90625E-2</v>
      </c>
    </row>
    <row r="23526" spans="3:4" x14ac:dyDescent="0.3">
      <c r="C23526">
        <v>38</v>
      </c>
      <c r="D23526">
        <f t="shared" si="425"/>
        <v>0.296875</v>
      </c>
    </row>
    <row r="23527" spans="3:4" x14ac:dyDescent="0.3">
      <c r="C23527">
        <v>12</v>
      </c>
      <c r="D23527">
        <f t="shared" si="425"/>
        <v>9.375E-2</v>
      </c>
    </row>
    <row r="23528" spans="3:4" x14ac:dyDescent="0.3">
      <c r="C23528">
        <v>9</v>
      </c>
      <c r="D23528">
        <f t="shared" si="425"/>
        <v>7.03125E-2</v>
      </c>
    </row>
    <row r="23529" spans="3:4" x14ac:dyDescent="0.3">
      <c r="C23529">
        <v>255</v>
      </c>
      <c r="D23529">
        <f t="shared" si="425"/>
        <v>-7.8125E-3</v>
      </c>
    </row>
    <row r="23530" spans="3:4" x14ac:dyDescent="0.3">
      <c r="C23530">
        <v>232</v>
      </c>
      <c r="D23530">
        <f t="shared" si="425"/>
        <v>-0.1875</v>
      </c>
    </row>
    <row r="23531" spans="3:4" x14ac:dyDescent="0.3">
      <c r="C23531">
        <v>5</v>
      </c>
      <c r="D23531">
        <f t="shared" si="425"/>
        <v>3.90625E-2</v>
      </c>
    </row>
    <row r="23532" spans="3:4" x14ac:dyDescent="0.3">
      <c r="C23532">
        <v>236</v>
      </c>
      <c r="D23532">
        <f t="shared" si="425"/>
        <v>-0.15625</v>
      </c>
    </row>
    <row r="23533" spans="3:4" x14ac:dyDescent="0.3">
      <c r="C23533">
        <v>252</v>
      </c>
      <c r="D23533">
        <f t="shared" si="425"/>
        <v>-3.125E-2</v>
      </c>
    </row>
    <row r="23534" spans="3:4" x14ac:dyDescent="0.3">
      <c r="C23534">
        <v>230</v>
      </c>
      <c r="D23534">
        <f t="shared" si="425"/>
        <v>-0.203125</v>
      </c>
    </row>
    <row r="23535" spans="3:4" x14ac:dyDescent="0.3">
      <c r="C23535">
        <v>243</v>
      </c>
      <c r="D23535">
        <f t="shared" si="425"/>
        <v>-0.1015625</v>
      </c>
    </row>
    <row r="23536" spans="3:4" x14ac:dyDescent="0.3">
      <c r="C23536">
        <v>19</v>
      </c>
      <c r="D23536">
        <f t="shared" si="425"/>
        <v>0.1484375</v>
      </c>
    </row>
    <row r="23537" spans="3:4" x14ac:dyDescent="0.3">
      <c r="C23537">
        <v>13</v>
      </c>
      <c r="D23537">
        <f t="shared" si="425"/>
        <v>0.1015625</v>
      </c>
    </row>
    <row r="23538" spans="3:4" x14ac:dyDescent="0.3">
      <c r="C23538">
        <v>38</v>
      </c>
      <c r="D23538">
        <f t="shared" si="425"/>
        <v>0.296875</v>
      </c>
    </row>
    <row r="23539" spans="3:4" x14ac:dyDescent="0.3">
      <c r="C23539">
        <v>25</v>
      </c>
      <c r="D23539">
        <f t="shared" si="425"/>
        <v>0.1953125</v>
      </c>
    </row>
    <row r="23540" spans="3:4" x14ac:dyDescent="0.3">
      <c r="C23540">
        <v>194</v>
      </c>
      <c r="D23540">
        <f t="shared" si="425"/>
        <v>-0.484375</v>
      </c>
    </row>
    <row r="23541" spans="3:4" x14ac:dyDescent="0.3">
      <c r="C23541">
        <v>14</v>
      </c>
      <c r="D23541">
        <f t="shared" si="425"/>
        <v>0.109375</v>
      </c>
    </row>
    <row r="23542" spans="3:4" x14ac:dyDescent="0.3">
      <c r="C23542">
        <v>0</v>
      </c>
      <c r="D23542">
        <f t="shared" si="425"/>
        <v>0</v>
      </c>
    </row>
    <row r="23543" spans="3:4" x14ac:dyDescent="0.3">
      <c r="C23543">
        <v>253</v>
      </c>
      <c r="D23543">
        <f t="shared" si="425"/>
        <v>-2.34375E-2</v>
      </c>
    </row>
    <row r="23544" spans="3:4" x14ac:dyDescent="0.3">
      <c r="C23544">
        <v>201</v>
      </c>
      <c r="D23544">
        <f t="shared" si="425"/>
        <v>-0.4296875</v>
      </c>
    </row>
    <row r="23545" spans="3:4" x14ac:dyDescent="0.3">
      <c r="C23545">
        <v>6</v>
      </c>
      <c r="D23545">
        <f t="shared" si="425"/>
        <v>4.6875E-2</v>
      </c>
    </row>
    <row r="23546" spans="3:4" x14ac:dyDescent="0.3">
      <c r="C23546">
        <v>246</v>
      </c>
      <c r="D23546">
        <f t="shared" si="425"/>
        <v>-7.8125E-2</v>
      </c>
    </row>
    <row r="23547" spans="3:4" x14ac:dyDescent="0.3">
      <c r="C23547">
        <v>226</v>
      </c>
      <c r="D23547">
        <f t="shared" si="425"/>
        <v>-0.234375</v>
      </c>
    </row>
    <row r="23548" spans="3:4" x14ac:dyDescent="0.3">
      <c r="C23548">
        <v>228</v>
      </c>
      <c r="D23548">
        <f t="shared" si="425"/>
        <v>-0.21875</v>
      </c>
    </row>
    <row r="23549" spans="3:4" x14ac:dyDescent="0.3">
      <c r="C23549">
        <v>8</v>
      </c>
      <c r="D23549">
        <f t="shared" si="425"/>
        <v>6.25E-2</v>
      </c>
    </row>
    <row r="23550" spans="3:4" x14ac:dyDescent="0.3">
      <c r="C23550">
        <v>221</v>
      </c>
      <c r="D23550">
        <f t="shared" si="425"/>
        <v>-0.2734375</v>
      </c>
    </row>
    <row r="23551" spans="3:4" x14ac:dyDescent="0.3">
      <c r="C23551">
        <v>12</v>
      </c>
      <c r="D23551">
        <f t="shared" si="425"/>
        <v>9.375E-2</v>
      </c>
    </row>
    <row r="23552" spans="3:4" x14ac:dyDescent="0.3">
      <c r="C23552">
        <v>240</v>
      </c>
      <c r="D23552">
        <f t="shared" si="425"/>
        <v>-0.125</v>
      </c>
    </row>
    <row r="23553" spans="3:4" x14ac:dyDescent="0.3">
      <c r="C23553">
        <v>221</v>
      </c>
      <c r="D23553">
        <f t="shared" si="425"/>
        <v>-0.2734375</v>
      </c>
    </row>
    <row r="23554" spans="3:4" x14ac:dyDescent="0.3">
      <c r="C23554">
        <v>17</v>
      </c>
      <c r="D23554">
        <f t="shared" si="425"/>
        <v>0.1328125</v>
      </c>
    </row>
    <row r="23555" spans="3:4" x14ac:dyDescent="0.3">
      <c r="C23555">
        <v>4</v>
      </c>
      <c r="D23555">
        <f t="shared" si="425"/>
        <v>3.125E-2</v>
      </c>
    </row>
    <row r="23556" spans="3:4" x14ac:dyDescent="0.3">
      <c r="C23556">
        <v>7</v>
      </c>
      <c r="D23556">
        <f t="shared" si="425"/>
        <v>5.46875E-2</v>
      </c>
    </row>
    <row r="23557" spans="3:4" x14ac:dyDescent="0.3">
      <c r="C23557">
        <v>239</v>
      </c>
      <c r="D23557">
        <f t="shared" si="425"/>
        <v>-0.1328125</v>
      </c>
    </row>
    <row r="23558" spans="3:4" x14ac:dyDescent="0.3">
      <c r="C23558">
        <v>222</v>
      </c>
      <c r="D23558">
        <f t="shared" si="425"/>
        <v>-0.265625</v>
      </c>
    </row>
    <row r="23559" spans="3:4" x14ac:dyDescent="0.3">
      <c r="C23559">
        <v>235</v>
      </c>
      <c r="D23559">
        <f t="shared" si="425"/>
        <v>-0.1640625</v>
      </c>
    </row>
    <row r="23560" spans="3:4" x14ac:dyDescent="0.3">
      <c r="C23560">
        <v>238</v>
      </c>
      <c r="D23560">
        <f t="shared" si="425"/>
        <v>-0.140625</v>
      </c>
    </row>
    <row r="23561" spans="3:4" x14ac:dyDescent="0.3">
      <c r="C23561">
        <v>244</v>
      </c>
      <c r="D23561">
        <f t="shared" si="425"/>
        <v>-9.375E-2</v>
      </c>
    </row>
    <row r="23562" spans="3:4" x14ac:dyDescent="0.3">
      <c r="C23562">
        <v>237</v>
      </c>
      <c r="D23562">
        <f t="shared" si="425"/>
        <v>-0.1484375</v>
      </c>
    </row>
    <row r="23563" spans="3:4" x14ac:dyDescent="0.3">
      <c r="C23563">
        <v>1</v>
      </c>
      <c r="D23563">
        <f t="shared" si="425"/>
        <v>7.8125E-3</v>
      </c>
    </row>
    <row r="23564" spans="3:4" x14ac:dyDescent="0.3">
      <c r="C23564">
        <v>15</v>
      </c>
      <c r="D23564">
        <f t="shared" si="425"/>
        <v>0.1171875</v>
      </c>
    </row>
    <row r="23565" spans="3:4" x14ac:dyDescent="0.3">
      <c r="C23565">
        <v>7</v>
      </c>
      <c r="D23565">
        <f t="shared" si="425"/>
        <v>5.46875E-2</v>
      </c>
    </row>
    <row r="23566" spans="3:4" x14ac:dyDescent="0.3">
      <c r="C23566">
        <v>235</v>
      </c>
      <c r="D23566">
        <f t="shared" si="425"/>
        <v>-0.1640625</v>
      </c>
    </row>
    <row r="23567" spans="3:4" x14ac:dyDescent="0.3">
      <c r="C23567">
        <v>235</v>
      </c>
      <c r="D23567">
        <f t="shared" si="425"/>
        <v>-0.1640625</v>
      </c>
    </row>
    <row r="23568" spans="3:4" x14ac:dyDescent="0.3">
      <c r="C23568">
        <v>248</v>
      </c>
      <c r="D23568">
        <f t="shared" ref="D23568:D23631" si="426">IF(C23568 &lt; 128, C23568 / 128, (C23568 - 256) / 128)</f>
        <v>-6.25E-2</v>
      </c>
    </row>
    <row r="23569" spans="3:4" x14ac:dyDescent="0.3">
      <c r="C23569">
        <v>2</v>
      </c>
      <c r="D23569">
        <f t="shared" si="426"/>
        <v>1.5625E-2</v>
      </c>
    </row>
    <row r="23570" spans="3:4" x14ac:dyDescent="0.3">
      <c r="C23570">
        <v>1</v>
      </c>
      <c r="D23570">
        <f t="shared" si="426"/>
        <v>7.8125E-3</v>
      </c>
    </row>
    <row r="23571" spans="3:4" x14ac:dyDescent="0.3">
      <c r="C23571">
        <v>253</v>
      </c>
      <c r="D23571">
        <f t="shared" si="426"/>
        <v>-2.34375E-2</v>
      </c>
    </row>
    <row r="23572" spans="3:4" x14ac:dyDescent="0.3">
      <c r="C23572">
        <v>15</v>
      </c>
      <c r="D23572">
        <f t="shared" si="426"/>
        <v>0.1171875</v>
      </c>
    </row>
    <row r="23573" spans="3:4" x14ac:dyDescent="0.3">
      <c r="C23573">
        <v>245</v>
      </c>
      <c r="D23573">
        <f t="shared" si="426"/>
        <v>-8.59375E-2</v>
      </c>
    </row>
    <row r="23574" spans="3:4" x14ac:dyDescent="0.3">
      <c r="C23574">
        <v>22</v>
      </c>
      <c r="D23574">
        <f t="shared" si="426"/>
        <v>0.171875</v>
      </c>
    </row>
    <row r="23575" spans="3:4" x14ac:dyDescent="0.3">
      <c r="C23575">
        <v>249</v>
      </c>
      <c r="D23575">
        <f t="shared" si="426"/>
        <v>-5.46875E-2</v>
      </c>
    </row>
    <row r="23576" spans="3:4" x14ac:dyDescent="0.3">
      <c r="C23576">
        <v>10</v>
      </c>
      <c r="D23576">
        <f t="shared" si="426"/>
        <v>7.8125E-2</v>
      </c>
    </row>
    <row r="23577" spans="3:4" x14ac:dyDescent="0.3">
      <c r="C23577">
        <v>19</v>
      </c>
      <c r="D23577">
        <f t="shared" si="426"/>
        <v>0.1484375</v>
      </c>
    </row>
    <row r="23578" spans="3:4" x14ac:dyDescent="0.3">
      <c r="C23578">
        <v>227</v>
      </c>
      <c r="D23578">
        <f t="shared" si="426"/>
        <v>-0.2265625</v>
      </c>
    </row>
    <row r="23579" spans="3:4" x14ac:dyDescent="0.3">
      <c r="C23579">
        <v>248</v>
      </c>
      <c r="D23579">
        <f t="shared" si="426"/>
        <v>-6.25E-2</v>
      </c>
    </row>
    <row r="23580" spans="3:4" x14ac:dyDescent="0.3">
      <c r="C23580">
        <v>249</v>
      </c>
      <c r="D23580">
        <f t="shared" si="426"/>
        <v>-5.46875E-2</v>
      </c>
    </row>
    <row r="23581" spans="3:4" x14ac:dyDescent="0.3">
      <c r="C23581">
        <v>255</v>
      </c>
      <c r="D23581">
        <f t="shared" si="426"/>
        <v>-7.8125E-3</v>
      </c>
    </row>
    <row r="23582" spans="3:4" x14ac:dyDescent="0.3">
      <c r="C23582">
        <v>17</v>
      </c>
      <c r="D23582">
        <f t="shared" si="426"/>
        <v>0.1328125</v>
      </c>
    </row>
    <row r="23583" spans="3:4" x14ac:dyDescent="0.3">
      <c r="C23583">
        <v>250</v>
      </c>
      <c r="D23583">
        <f t="shared" si="426"/>
        <v>-4.6875E-2</v>
      </c>
    </row>
    <row r="23584" spans="3:4" x14ac:dyDescent="0.3">
      <c r="C23584">
        <v>241</v>
      </c>
      <c r="D23584">
        <f t="shared" si="426"/>
        <v>-0.1171875</v>
      </c>
    </row>
    <row r="23585" spans="3:4" x14ac:dyDescent="0.3">
      <c r="C23585">
        <v>247</v>
      </c>
      <c r="D23585">
        <f t="shared" si="426"/>
        <v>-7.03125E-2</v>
      </c>
    </row>
    <row r="23586" spans="3:4" x14ac:dyDescent="0.3">
      <c r="C23586">
        <v>13</v>
      </c>
      <c r="D23586">
        <f t="shared" si="426"/>
        <v>0.1015625</v>
      </c>
    </row>
    <row r="23587" spans="3:4" x14ac:dyDescent="0.3">
      <c r="C23587">
        <v>247</v>
      </c>
      <c r="D23587">
        <f t="shared" si="426"/>
        <v>-7.03125E-2</v>
      </c>
    </row>
    <row r="23588" spans="3:4" x14ac:dyDescent="0.3">
      <c r="C23588">
        <v>3</v>
      </c>
      <c r="D23588">
        <f t="shared" si="426"/>
        <v>2.34375E-2</v>
      </c>
    </row>
    <row r="23589" spans="3:4" x14ac:dyDescent="0.3">
      <c r="C23589">
        <v>0</v>
      </c>
      <c r="D23589">
        <f t="shared" si="426"/>
        <v>0</v>
      </c>
    </row>
    <row r="23590" spans="3:4" x14ac:dyDescent="0.3">
      <c r="C23590">
        <v>254</v>
      </c>
      <c r="D23590">
        <f t="shared" si="426"/>
        <v>-1.5625E-2</v>
      </c>
    </row>
    <row r="23591" spans="3:4" x14ac:dyDescent="0.3">
      <c r="C23591">
        <v>243</v>
      </c>
      <c r="D23591">
        <f t="shared" si="426"/>
        <v>-0.1015625</v>
      </c>
    </row>
    <row r="23592" spans="3:4" x14ac:dyDescent="0.3">
      <c r="C23592">
        <v>10</v>
      </c>
      <c r="D23592">
        <f t="shared" si="426"/>
        <v>7.8125E-2</v>
      </c>
    </row>
    <row r="23593" spans="3:4" x14ac:dyDescent="0.3">
      <c r="C23593">
        <v>251</v>
      </c>
      <c r="D23593">
        <f t="shared" si="426"/>
        <v>-3.90625E-2</v>
      </c>
    </row>
    <row r="23594" spans="3:4" x14ac:dyDescent="0.3">
      <c r="C23594">
        <v>15</v>
      </c>
      <c r="D23594">
        <f t="shared" si="426"/>
        <v>0.1171875</v>
      </c>
    </row>
    <row r="23595" spans="3:4" x14ac:dyDescent="0.3">
      <c r="C23595">
        <v>11</v>
      </c>
      <c r="D23595">
        <f t="shared" si="426"/>
        <v>8.59375E-2</v>
      </c>
    </row>
    <row r="23596" spans="3:4" x14ac:dyDescent="0.3">
      <c r="C23596">
        <v>11</v>
      </c>
      <c r="D23596">
        <f t="shared" si="426"/>
        <v>8.59375E-2</v>
      </c>
    </row>
    <row r="23597" spans="3:4" x14ac:dyDescent="0.3">
      <c r="C23597">
        <v>251</v>
      </c>
      <c r="D23597">
        <f t="shared" si="426"/>
        <v>-3.90625E-2</v>
      </c>
    </row>
    <row r="23598" spans="3:4" x14ac:dyDescent="0.3">
      <c r="C23598">
        <v>238</v>
      </c>
      <c r="D23598">
        <f t="shared" si="426"/>
        <v>-0.140625</v>
      </c>
    </row>
    <row r="23599" spans="3:4" x14ac:dyDescent="0.3">
      <c r="C23599">
        <v>238</v>
      </c>
      <c r="D23599">
        <f t="shared" si="426"/>
        <v>-0.140625</v>
      </c>
    </row>
    <row r="23600" spans="3:4" x14ac:dyDescent="0.3">
      <c r="C23600">
        <v>10</v>
      </c>
      <c r="D23600">
        <f t="shared" si="426"/>
        <v>7.8125E-2</v>
      </c>
    </row>
    <row r="23601" spans="3:4" x14ac:dyDescent="0.3">
      <c r="C23601">
        <v>3</v>
      </c>
      <c r="D23601">
        <f t="shared" si="426"/>
        <v>2.34375E-2</v>
      </c>
    </row>
    <row r="23602" spans="3:4" x14ac:dyDescent="0.3">
      <c r="C23602">
        <v>2</v>
      </c>
      <c r="D23602">
        <f t="shared" si="426"/>
        <v>1.5625E-2</v>
      </c>
    </row>
    <row r="23603" spans="3:4" x14ac:dyDescent="0.3">
      <c r="C23603">
        <v>242</v>
      </c>
      <c r="D23603">
        <f t="shared" si="426"/>
        <v>-0.109375</v>
      </c>
    </row>
    <row r="23604" spans="3:4" x14ac:dyDescent="0.3">
      <c r="C23604">
        <v>0</v>
      </c>
      <c r="D23604">
        <f t="shared" si="426"/>
        <v>0</v>
      </c>
    </row>
    <row r="23605" spans="3:4" x14ac:dyDescent="0.3">
      <c r="C23605">
        <v>243</v>
      </c>
      <c r="D23605">
        <f t="shared" si="426"/>
        <v>-0.1015625</v>
      </c>
    </row>
    <row r="23606" spans="3:4" x14ac:dyDescent="0.3">
      <c r="C23606">
        <v>6</v>
      </c>
      <c r="D23606">
        <f t="shared" si="426"/>
        <v>4.6875E-2</v>
      </c>
    </row>
    <row r="23607" spans="3:4" x14ac:dyDescent="0.3">
      <c r="C23607">
        <v>22</v>
      </c>
      <c r="D23607">
        <f t="shared" si="426"/>
        <v>0.171875</v>
      </c>
    </row>
    <row r="23608" spans="3:4" x14ac:dyDescent="0.3">
      <c r="C23608">
        <v>8</v>
      </c>
      <c r="D23608">
        <f t="shared" si="426"/>
        <v>6.25E-2</v>
      </c>
    </row>
    <row r="23609" spans="3:4" x14ac:dyDescent="0.3">
      <c r="C23609">
        <v>244</v>
      </c>
      <c r="D23609">
        <f t="shared" si="426"/>
        <v>-9.375E-2</v>
      </c>
    </row>
    <row r="23610" spans="3:4" x14ac:dyDescent="0.3">
      <c r="C23610">
        <v>2</v>
      </c>
      <c r="D23610">
        <f t="shared" si="426"/>
        <v>1.5625E-2</v>
      </c>
    </row>
    <row r="23611" spans="3:4" x14ac:dyDescent="0.3">
      <c r="C23611">
        <v>5</v>
      </c>
      <c r="D23611">
        <f t="shared" si="426"/>
        <v>3.90625E-2</v>
      </c>
    </row>
    <row r="23612" spans="3:4" x14ac:dyDescent="0.3">
      <c r="C23612">
        <v>238</v>
      </c>
      <c r="D23612">
        <f t="shared" si="426"/>
        <v>-0.140625</v>
      </c>
    </row>
    <row r="23613" spans="3:4" x14ac:dyDescent="0.3">
      <c r="C23613">
        <v>251</v>
      </c>
      <c r="D23613">
        <f t="shared" si="426"/>
        <v>-3.90625E-2</v>
      </c>
    </row>
    <row r="23614" spans="3:4" x14ac:dyDescent="0.3">
      <c r="C23614">
        <v>18</v>
      </c>
      <c r="D23614">
        <f t="shared" si="426"/>
        <v>0.140625</v>
      </c>
    </row>
    <row r="23615" spans="3:4" x14ac:dyDescent="0.3">
      <c r="C23615">
        <v>255</v>
      </c>
      <c r="D23615">
        <f t="shared" si="426"/>
        <v>-7.8125E-3</v>
      </c>
    </row>
    <row r="23616" spans="3:4" x14ac:dyDescent="0.3">
      <c r="C23616">
        <v>1</v>
      </c>
      <c r="D23616">
        <f t="shared" si="426"/>
        <v>7.8125E-3</v>
      </c>
    </row>
    <row r="23617" spans="3:4" x14ac:dyDescent="0.3">
      <c r="C23617">
        <v>20</v>
      </c>
      <c r="D23617">
        <f t="shared" si="426"/>
        <v>0.15625</v>
      </c>
    </row>
    <row r="23618" spans="3:4" x14ac:dyDescent="0.3">
      <c r="C23618">
        <v>21</v>
      </c>
      <c r="D23618">
        <f t="shared" si="426"/>
        <v>0.1640625</v>
      </c>
    </row>
    <row r="23619" spans="3:4" x14ac:dyDescent="0.3">
      <c r="C23619">
        <v>38</v>
      </c>
      <c r="D23619">
        <f t="shared" si="426"/>
        <v>0.296875</v>
      </c>
    </row>
    <row r="23620" spans="3:4" x14ac:dyDescent="0.3">
      <c r="C23620">
        <v>13</v>
      </c>
      <c r="D23620">
        <f t="shared" si="426"/>
        <v>0.1015625</v>
      </c>
    </row>
    <row r="23621" spans="3:4" x14ac:dyDescent="0.3">
      <c r="C23621">
        <v>7</v>
      </c>
      <c r="D23621">
        <f t="shared" si="426"/>
        <v>5.46875E-2</v>
      </c>
    </row>
    <row r="23622" spans="3:4" x14ac:dyDescent="0.3">
      <c r="C23622">
        <v>11</v>
      </c>
      <c r="D23622">
        <f t="shared" si="426"/>
        <v>8.59375E-2</v>
      </c>
    </row>
    <row r="23623" spans="3:4" x14ac:dyDescent="0.3">
      <c r="C23623">
        <v>241</v>
      </c>
      <c r="D23623">
        <f t="shared" si="426"/>
        <v>-0.1171875</v>
      </c>
    </row>
    <row r="23624" spans="3:4" x14ac:dyDescent="0.3">
      <c r="C23624">
        <v>31</v>
      </c>
      <c r="D23624">
        <f t="shared" si="426"/>
        <v>0.2421875</v>
      </c>
    </row>
    <row r="23625" spans="3:4" x14ac:dyDescent="0.3">
      <c r="C23625">
        <v>223</v>
      </c>
      <c r="D23625">
        <f t="shared" si="426"/>
        <v>-0.2578125</v>
      </c>
    </row>
    <row r="23626" spans="3:4" x14ac:dyDescent="0.3">
      <c r="C23626">
        <v>253</v>
      </c>
      <c r="D23626">
        <f t="shared" si="426"/>
        <v>-2.34375E-2</v>
      </c>
    </row>
    <row r="23627" spans="3:4" x14ac:dyDescent="0.3">
      <c r="C23627">
        <v>226</v>
      </c>
      <c r="D23627">
        <f t="shared" si="426"/>
        <v>-0.234375</v>
      </c>
    </row>
    <row r="23628" spans="3:4" x14ac:dyDescent="0.3">
      <c r="C23628">
        <v>233</v>
      </c>
      <c r="D23628">
        <f t="shared" si="426"/>
        <v>-0.1796875</v>
      </c>
    </row>
    <row r="23629" spans="3:4" x14ac:dyDescent="0.3">
      <c r="C23629">
        <v>248</v>
      </c>
      <c r="D23629">
        <f t="shared" si="426"/>
        <v>-6.25E-2</v>
      </c>
    </row>
    <row r="23630" spans="3:4" x14ac:dyDescent="0.3">
      <c r="C23630">
        <v>226</v>
      </c>
      <c r="D23630">
        <f t="shared" si="426"/>
        <v>-0.234375</v>
      </c>
    </row>
    <row r="23631" spans="3:4" x14ac:dyDescent="0.3">
      <c r="C23631">
        <v>253</v>
      </c>
      <c r="D23631">
        <f t="shared" si="426"/>
        <v>-2.34375E-2</v>
      </c>
    </row>
    <row r="23632" spans="3:4" x14ac:dyDescent="0.3">
      <c r="C23632">
        <v>235</v>
      </c>
      <c r="D23632">
        <f t="shared" ref="D23632:D23695" si="427">IF(C23632 &lt; 128, C23632 / 128, (C23632 - 256) / 128)</f>
        <v>-0.1640625</v>
      </c>
    </row>
    <row r="23633" spans="3:4" x14ac:dyDescent="0.3">
      <c r="C23633">
        <v>243</v>
      </c>
      <c r="D23633">
        <f t="shared" si="427"/>
        <v>-0.1015625</v>
      </c>
    </row>
    <row r="23634" spans="3:4" x14ac:dyDescent="0.3">
      <c r="C23634">
        <v>251</v>
      </c>
      <c r="D23634">
        <f t="shared" si="427"/>
        <v>-3.90625E-2</v>
      </c>
    </row>
    <row r="23635" spans="3:4" x14ac:dyDescent="0.3">
      <c r="C23635">
        <v>232</v>
      </c>
      <c r="D23635">
        <f t="shared" si="427"/>
        <v>-0.1875</v>
      </c>
    </row>
    <row r="23636" spans="3:4" x14ac:dyDescent="0.3">
      <c r="C23636">
        <v>251</v>
      </c>
      <c r="D23636">
        <f t="shared" si="427"/>
        <v>-3.90625E-2</v>
      </c>
    </row>
    <row r="23637" spans="3:4" x14ac:dyDescent="0.3">
      <c r="C23637">
        <v>241</v>
      </c>
      <c r="D23637">
        <f t="shared" si="427"/>
        <v>-0.1171875</v>
      </c>
    </row>
    <row r="23638" spans="3:4" x14ac:dyDescent="0.3">
      <c r="C23638">
        <v>1</v>
      </c>
      <c r="D23638">
        <f t="shared" si="427"/>
        <v>7.8125E-3</v>
      </c>
    </row>
    <row r="23639" spans="3:4" x14ac:dyDescent="0.3">
      <c r="C23639">
        <v>251</v>
      </c>
      <c r="D23639">
        <f t="shared" si="427"/>
        <v>-3.90625E-2</v>
      </c>
    </row>
    <row r="23640" spans="3:4" x14ac:dyDescent="0.3">
      <c r="C23640">
        <v>10</v>
      </c>
      <c r="D23640">
        <f t="shared" si="427"/>
        <v>7.8125E-2</v>
      </c>
    </row>
    <row r="23641" spans="3:4" x14ac:dyDescent="0.3">
      <c r="C23641">
        <v>4</v>
      </c>
      <c r="D23641">
        <f t="shared" si="427"/>
        <v>3.125E-2</v>
      </c>
    </row>
    <row r="23642" spans="3:4" x14ac:dyDescent="0.3">
      <c r="C23642">
        <v>241</v>
      </c>
      <c r="D23642">
        <f t="shared" si="427"/>
        <v>-0.1171875</v>
      </c>
    </row>
    <row r="23643" spans="3:4" x14ac:dyDescent="0.3">
      <c r="C23643">
        <v>11</v>
      </c>
      <c r="D23643">
        <f t="shared" si="427"/>
        <v>8.59375E-2</v>
      </c>
    </row>
    <row r="23644" spans="3:4" x14ac:dyDescent="0.3">
      <c r="C23644">
        <v>242</v>
      </c>
      <c r="D23644">
        <f t="shared" si="427"/>
        <v>-0.109375</v>
      </c>
    </row>
    <row r="23645" spans="3:4" x14ac:dyDescent="0.3">
      <c r="C23645">
        <v>236</v>
      </c>
      <c r="D23645">
        <f t="shared" si="427"/>
        <v>-0.15625</v>
      </c>
    </row>
    <row r="23646" spans="3:4" x14ac:dyDescent="0.3">
      <c r="C23646">
        <v>247</v>
      </c>
      <c r="D23646">
        <f t="shared" si="427"/>
        <v>-7.03125E-2</v>
      </c>
    </row>
    <row r="23647" spans="3:4" x14ac:dyDescent="0.3">
      <c r="C23647">
        <v>3</v>
      </c>
      <c r="D23647">
        <f t="shared" si="427"/>
        <v>2.34375E-2</v>
      </c>
    </row>
    <row r="23648" spans="3:4" x14ac:dyDescent="0.3">
      <c r="C23648">
        <v>235</v>
      </c>
      <c r="D23648">
        <f t="shared" si="427"/>
        <v>-0.1640625</v>
      </c>
    </row>
    <row r="23649" spans="3:4" x14ac:dyDescent="0.3">
      <c r="C23649">
        <v>13</v>
      </c>
      <c r="D23649">
        <f t="shared" si="427"/>
        <v>0.1015625</v>
      </c>
    </row>
    <row r="23650" spans="3:4" x14ac:dyDescent="0.3">
      <c r="C23650">
        <v>22</v>
      </c>
      <c r="D23650">
        <f t="shared" si="427"/>
        <v>0.171875</v>
      </c>
    </row>
    <row r="23651" spans="3:4" x14ac:dyDescent="0.3">
      <c r="C23651">
        <v>242</v>
      </c>
      <c r="D23651">
        <f t="shared" si="427"/>
        <v>-0.109375</v>
      </c>
    </row>
    <row r="23652" spans="3:4" x14ac:dyDescent="0.3">
      <c r="C23652">
        <v>253</v>
      </c>
      <c r="D23652">
        <f t="shared" si="427"/>
        <v>-2.34375E-2</v>
      </c>
    </row>
    <row r="23653" spans="3:4" x14ac:dyDescent="0.3">
      <c r="C23653">
        <v>2</v>
      </c>
      <c r="D23653">
        <f t="shared" si="427"/>
        <v>1.5625E-2</v>
      </c>
    </row>
    <row r="23654" spans="3:4" x14ac:dyDescent="0.3">
      <c r="C23654">
        <v>6</v>
      </c>
      <c r="D23654">
        <f t="shared" si="427"/>
        <v>4.6875E-2</v>
      </c>
    </row>
    <row r="23655" spans="3:4" x14ac:dyDescent="0.3">
      <c r="C23655">
        <v>238</v>
      </c>
      <c r="D23655">
        <f t="shared" si="427"/>
        <v>-0.140625</v>
      </c>
    </row>
    <row r="23656" spans="3:4" x14ac:dyDescent="0.3">
      <c r="C23656">
        <v>242</v>
      </c>
      <c r="D23656">
        <f t="shared" si="427"/>
        <v>-0.109375</v>
      </c>
    </row>
    <row r="23657" spans="3:4" x14ac:dyDescent="0.3">
      <c r="C23657">
        <v>4</v>
      </c>
      <c r="D23657">
        <f t="shared" si="427"/>
        <v>3.125E-2</v>
      </c>
    </row>
    <row r="23658" spans="3:4" x14ac:dyDescent="0.3">
      <c r="C23658">
        <v>252</v>
      </c>
      <c r="D23658">
        <f t="shared" si="427"/>
        <v>-3.125E-2</v>
      </c>
    </row>
    <row r="23659" spans="3:4" x14ac:dyDescent="0.3">
      <c r="C23659">
        <v>245</v>
      </c>
      <c r="D23659">
        <f t="shared" si="427"/>
        <v>-8.59375E-2</v>
      </c>
    </row>
    <row r="23660" spans="3:4" x14ac:dyDescent="0.3">
      <c r="C23660">
        <v>227</v>
      </c>
      <c r="D23660">
        <f t="shared" si="427"/>
        <v>-0.2265625</v>
      </c>
    </row>
    <row r="23661" spans="3:4" x14ac:dyDescent="0.3">
      <c r="C23661">
        <v>2</v>
      </c>
      <c r="D23661">
        <f t="shared" si="427"/>
        <v>1.5625E-2</v>
      </c>
    </row>
    <row r="23662" spans="3:4" x14ac:dyDescent="0.3">
      <c r="C23662">
        <v>15</v>
      </c>
      <c r="D23662">
        <f t="shared" si="427"/>
        <v>0.1171875</v>
      </c>
    </row>
    <row r="23663" spans="3:4" x14ac:dyDescent="0.3">
      <c r="C23663">
        <v>1</v>
      </c>
      <c r="D23663">
        <f t="shared" si="427"/>
        <v>7.8125E-3</v>
      </c>
    </row>
    <row r="23664" spans="3:4" x14ac:dyDescent="0.3">
      <c r="C23664">
        <v>213</v>
      </c>
      <c r="D23664">
        <f t="shared" si="427"/>
        <v>-0.3359375</v>
      </c>
    </row>
    <row r="23665" spans="3:4" x14ac:dyDescent="0.3">
      <c r="C23665">
        <v>10</v>
      </c>
      <c r="D23665">
        <f t="shared" si="427"/>
        <v>7.8125E-2</v>
      </c>
    </row>
    <row r="23666" spans="3:4" x14ac:dyDescent="0.3">
      <c r="C23666">
        <v>16</v>
      </c>
      <c r="D23666">
        <f t="shared" si="427"/>
        <v>0.125</v>
      </c>
    </row>
    <row r="23667" spans="3:4" x14ac:dyDescent="0.3">
      <c r="C23667">
        <v>229</v>
      </c>
      <c r="D23667">
        <f t="shared" si="427"/>
        <v>-0.2109375</v>
      </c>
    </row>
    <row r="23668" spans="3:4" x14ac:dyDescent="0.3">
      <c r="C23668">
        <v>2</v>
      </c>
      <c r="D23668">
        <f t="shared" si="427"/>
        <v>1.5625E-2</v>
      </c>
    </row>
    <row r="23669" spans="3:4" x14ac:dyDescent="0.3">
      <c r="C23669">
        <v>243</v>
      </c>
      <c r="D23669">
        <f t="shared" si="427"/>
        <v>-0.1015625</v>
      </c>
    </row>
    <row r="23670" spans="3:4" x14ac:dyDescent="0.3">
      <c r="C23670">
        <v>233</v>
      </c>
      <c r="D23670">
        <f t="shared" si="427"/>
        <v>-0.1796875</v>
      </c>
    </row>
    <row r="23671" spans="3:4" x14ac:dyDescent="0.3">
      <c r="C23671">
        <v>4</v>
      </c>
      <c r="D23671">
        <f t="shared" si="427"/>
        <v>3.125E-2</v>
      </c>
    </row>
    <row r="23672" spans="3:4" x14ac:dyDescent="0.3">
      <c r="C23672">
        <v>18</v>
      </c>
      <c r="D23672">
        <f t="shared" si="427"/>
        <v>0.140625</v>
      </c>
    </row>
    <row r="23673" spans="3:4" x14ac:dyDescent="0.3">
      <c r="C23673">
        <v>236</v>
      </c>
      <c r="D23673">
        <f t="shared" si="427"/>
        <v>-0.15625</v>
      </c>
    </row>
    <row r="23674" spans="3:4" x14ac:dyDescent="0.3">
      <c r="C23674">
        <v>2</v>
      </c>
      <c r="D23674">
        <f t="shared" si="427"/>
        <v>1.5625E-2</v>
      </c>
    </row>
    <row r="23675" spans="3:4" x14ac:dyDescent="0.3">
      <c r="C23675">
        <v>0</v>
      </c>
      <c r="D23675">
        <f t="shared" si="427"/>
        <v>0</v>
      </c>
    </row>
    <row r="23676" spans="3:4" x14ac:dyDescent="0.3">
      <c r="C23676">
        <v>253</v>
      </c>
      <c r="D23676">
        <f t="shared" si="427"/>
        <v>-2.34375E-2</v>
      </c>
    </row>
    <row r="23677" spans="3:4" x14ac:dyDescent="0.3">
      <c r="C23677">
        <v>19</v>
      </c>
      <c r="D23677">
        <f t="shared" si="427"/>
        <v>0.1484375</v>
      </c>
    </row>
    <row r="23678" spans="3:4" x14ac:dyDescent="0.3">
      <c r="C23678">
        <v>250</v>
      </c>
      <c r="D23678">
        <f t="shared" si="427"/>
        <v>-4.6875E-2</v>
      </c>
    </row>
    <row r="23679" spans="3:4" x14ac:dyDescent="0.3">
      <c r="C23679">
        <v>246</v>
      </c>
      <c r="D23679">
        <f t="shared" si="427"/>
        <v>-7.8125E-2</v>
      </c>
    </row>
    <row r="23680" spans="3:4" x14ac:dyDescent="0.3">
      <c r="C23680">
        <v>8</v>
      </c>
      <c r="D23680">
        <f t="shared" si="427"/>
        <v>6.25E-2</v>
      </c>
    </row>
    <row r="23681" spans="3:4" x14ac:dyDescent="0.3">
      <c r="C23681">
        <v>6</v>
      </c>
      <c r="D23681">
        <f t="shared" si="427"/>
        <v>4.6875E-2</v>
      </c>
    </row>
    <row r="23682" spans="3:4" x14ac:dyDescent="0.3">
      <c r="C23682">
        <v>254</v>
      </c>
      <c r="D23682">
        <f t="shared" si="427"/>
        <v>-1.5625E-2</v>
      </c>
    </row>
    <row r="23683" spans="3:4" x14ac:dyDescent="0.3">
      <c r="C23683">
        <v>2</v>
      </c>
      <c r="D23683">
        <f t="shared" si="427"/>
        <v>1.5625E-2</v>
      </c>
    </row>
    <row r="23684" spans="3:4" x14ac:dyDescent="0.3">
      <c r="C23684">
        <v>17</v>
      </c>
      <c r="D23684">
        <f t="shared" si="427"/>
        <v>0.1328125</v>
      </c>
    </row>
    <row r="23685" spans="3:4" x14ac:dyDescent="0.3">
      <c r="C23685">
        <v>0</v>
      </c>
      <c r="D23685">
        <f t="shared" si="427"/>
        <v>0</v>
      </c>
    </row>
    <row r="23686" spans="3:4" x14ac:dyDescent="0.3">
      <c r="C23686">
        <v>18</v>
      </c>
      <c r="D23686">
        <f t="shared" si="427"/>
        <v>0.140625</v>
      </c>
    </row>
    <row r="23687" spans="3:4" x14ac:dyDescent="0.3">
      <c r="C23687">
        <v>230</v>
      </c>
      <c r="D23687">
        <f t="shared" si="427"/>
        <v>-0.203125</v>
      </c>
    </row>
    <row r="23688" spans="3:4" x14ac:dyDescent="0.3">
      <c r="C23688">
        <v>232</v>
      </c>
      <c r="D23688">
        <f t="shared" si="427"/>
        <v>-0.1875</v>
      </c>
    </row>
    <row r="23689" spans="3:4" x14ac:dyDescent="0.3">
      <c r="C23689">
        <v>20</v>
      </c>
      <c r="D23689">
        <f t="shared" si="427"/>
        <v>0.15625</v>
      </c>
    </row>
    <row r="23690" spans="3:4" x14ac:dyDescent="0.3">
      <c r="C23690">
        <v>32</v>
      </c>
      <c r="D23690">
        <f t="shared" si="427"/>
        <v>0.25</v>
      </c>
    </row>
    <row r="23691" spans="3:4" x14ac:dyDescent="0.3">
      <c r="C23691">
        <v>237</v>
      </c>
      <c r="D23691">
        <f t="shared" si="427"/>
        <v>-0.1484375</v>
      </c>
    </row>
    <row r="23692" spans="3:4" x14ac:dyDescent="0.3">
      <c r="C23692">
        <v>6</v>
      </c>
      <c r="D23692">
        <f t="shared" si="427"/>
        <v>4.6875E-2</v>
      </c>
    </row>
    <row r="23693" spans="3:4" x14ac:dyDescent="0.3">
      <c r="C23693">
        <v>239</v>
      </c>
      <c r="D23693">
        <f t="shared" si="427"/>
        <v>-0.1328125</v>
      </c>
    </row>
    <row r="23694" spans="3:4" x14ac:dyDescent="0.3">
      <c r="C23694">
        <v>27</v>
      </c>
      <c r="D23694">
        <f t="shared" si="427"/>
        <v>0.2109375</v>
      </c>
    </row>
    <row r="23695" spans="3:4" x14ac:dyDescent="0.3">
      <c r="C23695">
        <v>6</v>
      </c>
      <c r="D23695">
        <f t="shared" si="427"/>
        <v>4.6875E-2</v>
      </c>
    </row>
    <row r="23696" spans="3:4" x14ac:dyDescent="0.3">
      <c r="C23696">
        <v>245</v>
      </c>
      <c r="D23696">
        <f t="shared" ref="D23696:D23759" si="428">IF(C23696 &lt; 128, C23696 / 128, (C23696 - 256) / 128)</f>
        <v>-8.59375E-2</v>
      </c>
    </row>
    <row r="23697" spans="3:4" x14ac:dyDescent="0.3">
      <c r="C23697">
        <v>21</v>
      </c>
      <c r="D23697">
        <f t="shared" si="428"/>
        <v>0.1640625</v>
      </c>
    </row>
    <row r="23698" spans="3:4" x14ac:dyDescent="0.3">
      <c r="C23698">
        <v>241</v>
      </c>
      <c r="D23698">
        <f t="shared" si="428"/>
        <v>-0.1171875</v>
      </c>
    </row>
    <row r="23699" spans="3:4" x14ac:dyDescent="0.3">
      <c r="C23699">
        <v>10</v>
      </c>
      <c r="D23699">
        <f t="shared" si="428"/>
        <v>7.8125E-2</v>
      </c>
    </row>
    <row r="23700" spans="3:4" x14ac:dyDescent="0.3">
      <c r="C23700">
        <v>245</v>
      </c>
      <c r="D23700">
        <f t="shared" si="428"/>
        <v>-8.59375E-2</v>
      </c>
    </row>
    <row r="23701" spans="3:4" x14ac:dyDescent="0.3">
      <c r="C23701">
        <v>240</v>
      </c>
      <c r="D23701">
        <f t="shared" si="428"/>
        <v>-0.125</v>
      </c>
    </row>
    <row r="23702" spans="3:4" x14ac:dyDescent="0.3">
      <c r="C23702">
        <v>2</v>
      </c>
      <c r="D23702">
        <f t="shared" si="428"/>
        <v>1.5625E-2</v>
      </c>
    </row>
    <row r="23703" spans="3:4" x14ac:dyDescent="0.3">
      <c r="C23703">
        <v>240</v>
      </c>
      <c r="D23703">
        <f t="shared" si="428"/>
        <v>-0.125</v>
      </c>
    </row>
    <row r="23704" spans="3:4" x14ac:dyDescent="0.3">
      <c r="C23704">
        <v>246</v>
      </c>
      <c r="D23704">
        <f t="shared" si="428"/>
        <v>-7.8125E-2</v>
      </c>
    </row>
    <row r="23705" spans="3:4" x14ac:dyDescent="0.3">
      <c r="C23705">
        <v>255</v>
      </c>
      <c r="D23705">
        <f t="shared" si="428"/>
        <v>-7.8125E-3</v>
      </c>
    </row>
    <row r="23706" spans="3:4" x14ac:dyDescent="0.3">
      <c r="C23706">
        <v>17</v>
      </c>
      <c r="D23706">
        <f t="shared" si="428"/>
        <v>0.1328125</v>
      </c>
    </row>
    <row r="23707" spans="3:4" x14ac:dyDescent="0.3">
      <c r="C23707">
        <v>13</v>
      </c>
      <c r="D23707">
        <f t="shared" si="428"/>
        <v>0.1015625</v>
      </c>
    </row>
    <row r="23708" spans="3:4" x14ac:dyDescent="0.3">
      <c r="C23708">
        <v>8</v>
      </c>
      <c r="D23708">
        <f t="shared" si="428"/>
        <v>6.25E-2</v>
      </c>
    </row>
    <row r="23709" spans="3:4" x14ac:dyDescent="0.3">
      <c r="C23709">
        <v>4</v>
      </c>
      <c r="D23709">
        <f t="shared" si="428"/>
        <v>3.125E-2</v>
      </c>
    </row>
    <row r="23710" spans="3:4" x14ac:dyDescent="0.3">
      <c r="C23710">
        <v>239</v>
      </c>
      <c r="D23710">
        <f t="shared" si="428"/>
        <v>-0.1328125</v>
      </c>
    </row>
    <row r="23711" spans="3:4" x14ac:dyDescent="0.3">
      <c r="C23711">
        <v>247</v>
      </c>
      <c r="D23711">
        <f t="shared" si="428"/>
        <v>-7.03125E-2</v>
      </c>
    </row>
    <row r="23712" spans="3:4" x14ac:dyDescent="0.3">
      <c r="C23712">
        <v>2</v>
      </c>
      <c r="D23712">
        <f t="shared" si="428"/>
        <v>1.5625E-2</v>
      </c>
    </row>
    <row r="23713" spans="3:4" x14ac:dyDescent="0.3">
      <c r="C23713">
        <v>254</v>
      </c>
      <c r="D23713">
        <f t="shared" si="428"/>
        <v>-1.5625E-2</v>
      </c>
    </row>
    <row r="23714" spans="3:4" x14ac:dyDescent="0.3">
      <c r="C23714">
        <v>253</v>
      </c>
      <c r="D23714">
        <f t="shared" si="428"/>
        <v>-2.34375E-2</v>
      </c>
    </row>
    <row r="23715" spans="3:4" x14ac:dyDescent="0.3">
      <c r="C23715">
        <v>233</v>
      </c>
      <c r="D23715">
        <f t="shared" si="428"/>
        <v>-0.1796875</v>
      </c>
    </row>
    <row r="23716" spans="3:4" x14ac:dyDescent="0.3">
      <c r="C23716">
        <v>15</v>
      </c>
      <c r="D23716">
        <f t="shared" si="428"/>
        <v>0.1171875</v>
      </c>
    </row>
    <row r="23717" spans="3:4" x14ac:dyDescent="0.3">
      <c r="C23717">
        <v>14</v>
      </c>
      <c r="D23717">
        <f t="shared" si="428"/>
        <v>0.109375</v>
      </c>
    </row>
    <row r="23718" spans="3:4" x14ac:dyDescent="0.3">
      <c r="C23718">
        <v>242</v>
      </c>
      <c r="D23718">
        <f t="shared" si="428"/>
        <v>-0.109375</v>
      </c>
    </row>
    <row r="23719" spans="3:4" x14ac:dyDescent="0.3">
      <c r="C23719">
        <v>245</v>
      </c>
      <c r="D23719">
        <f t="shared" si="428"/>
        <v>-8.59375E-2</v>
      </c>
    </row>
    <row r="23720" spans="3:4" x14ac:dyDescent="0.3">
      <c r="C23720">
        <v>246</v>
      </c>
      <c r="D23720">
        <f t="shared" si="428"/>
        <v>-7.8125E-2</v>
      </c>
    </row>
    <row r="23721" spans="3:4" x14ac:dyDescent="0.3">
      <c r="C23721">
        <v>225</v>
      </c>
      <c r="D23721">
        <f t="shared" si="428"/>
        <v>-0.2421875</v>
      </c>
    </row>
    <row r="23722" spans="3:4" x14ac:dyDescent="0.3">
      <c r="C23722">
        <v>251</v>
      </c>
      <c r="D23722">
        <f t="shared" si="428"/>
        <v>-3.90625E-2</v>
      </c>
    </row>
    <row r="23723" spans="3:4" x14ac:dyDescent="0.3">
      <c r="C23723">
        <v>244</v>
      </c>
      <c r="D23723">
        <f t="shared" si="428"/>
        <v>-9.375E-2</v>
      </c>
    </row>
    <row r="23724" spans="3:4" x14ac:dyDescent="0.3">
      <c r="C23724">
        <v>6</v>
      </c>
      <c r="D23724">
        <f t="shared" si="428"/>
        <v>4.6875E-2</v>
      </c>
    </row>
    <row r="23725" spans="3:4" x14ac:dyDescent="0.3">
      <c r="C23725">
        <v>10</v>
      </c>
      <c r="D23725">
        <f t="shared" si="428"/>
        <v>7.8125E-2</v>
      </c>
    </row>
    <row r="23726" spans="3:4" x14ac:dyDescent="0.3">
      <c r="C23726">
        <v>241</v>
      </c>
      <c r="D23726">
        <f t="shared" si="428"/>
        <v>-0.1171875</v>
      </c>
    </row>
    <row r="23727" spans="3:4" x14ac:dyDescent="0.3">
      <c r="C23727">
        <v>8</v>
      </c>
      <c r="D23727">
        <f t="shared" si="428"/>
        <v>6.25E-2</v>
      </c>
    </row>
    <row r="23728" spans="3:4" x14ac:dyDescent="0.3">
      <c r="C23728">
        <v>4</v>
      </c>
      <c r="D23728">
        <f t="shared" si="428"/>
        <v>3.125E-2</v>
      </c>
    </row>
    <row r="23729" spans="3:4" x14ac:dyDescent="0.3">
      <c r="C23729">
        <v>20</v>
      </c>
      <c r="D23729">
        <f t="shared" si="428"/>
        <v>0.15625</v>
      </c>
    </row>
    <row r="23730" spans="3:4" x14ac:dyDescent="0.3">
      <c r="C23730">
        <v>247</v>
      </c>
      <c r="D23730">
        <f t="shared" si="428"/>
        <v>-7.03125E-2</v>
      </c>
    </row>
    <row r="23731" spans="3:4" x14ac:dyDescent="0.3">
      <c r="C23731">
        <v>253</v>
      </c>
      <c r="D23731">
        <f t="shared" si="428"/>
        <v>-2.34375E-2</v>
      </c>
    </row>
    <row r="23732" spans="3:4" x14ac:dyDescent="0.3">
      <c r="C23732">
        <v>246</v>
      </c>
      <c r="D23732">
        <f t="shared" si="428"/>
        <v>-7.8125E-2</v>
      </c>
    </row>
    <row r="23733" spans="3:4" x14ac:dyDescent="0.3">
      <c r="C23733">
        <v>248</v>
      </c>
      <c r="D23733">
        <f t="shared" si="428"/>
        <v>-6.25E-2</v>
      </c>
    </row>
    <row r="23734" spans="3:4" x14ac:dyDescent="0.3">
      <c r="C23734">
        <v>14</v>
      </c>
      <c r="D23734">
        <f t="shared" si="428"/>
        <v>0.109375</v>
      </c>
    </row>
    <row r="23735" spans="3:4" x14ac:dyDescent="0.3">
      <c r="C23735">
        <v>231</v>
      </c>
      <c r="D23735">
        <f t="shared" si="428"/>
        <v>-0.1953125</v>
      </c>
    </row>
    <row r="23736" spans="3:4" x14ac:dyDescent="0.3">
      <c r="C23736">
        <v>11</v>
      </c>
      <c r="D23736">
        <f t="shared" si="428"/>
        <v>8.59375E-2</v>
      </c>
    </row>
    <row r="23737" spans="3:4" x14ac:dyDescent="0.3">
      <c r="C23737">
        <v>14</v>
      </c>
      <c r="D23737">
        <f t="shared" si="428"/>
        <v>0.109375</v>
      </c>
    </row>
    <row r="23738" spans="3:4" x14ac:dyDescent="0.3">
      <c r="C23738">
        <v>16</v>
      </c>
      <c r="D23738">
        <f t="shared" si="428"/>
        <v>0.125</v>
      </c>
    </row>
    <row r="23739" spans="3:4" x14ac:dyDescent="0.3">
      <c r="C23739">
        <v>4</v>
      </c>
      <c r="D23739">
        <f t="shared" si="428"/>
        <v>3.125E-2</v>
      </c>
    </row>
    <row r="23740" spans="3:4" x14ac:dyDescent="0.3">
      <c r="C23740">
        <v>242</v>
      </c>
      <c r="D23740">
        <f t="shared" si="428"/>
        <v>-0.109375</v>
      </c>
    </row>
    <row r="23741" spans="3:4" x14ac:dyDescent="0.3">
      <c r="C23741">
        <v>9</v>
      </c>
      <c r="D23741">
        <f t="shared" si="428"/>
        <v>7.03125E-2</v>
      </c>
    </row>
    <row r="23742" spans="3:4" x14ac:dyDescent="0.3">
      <c r="C23742">
        <v>8</v>
      </c>
      <c r="D23742">
        <f t="shared" si="428"/>
        <v>6.25E-2</v>
      </c>
    </row>
    <row r="23743" spans="3:4" x14ac:dyDescent="0.3">
      <c r="C23743">
        <v>242</v>
      </c>
      <c r="D23743">
        <f t="shared" si="428"/>
        <v>-0.109375</v>
      </c>
    </row>
    <row r="23744" spans="3:4" x14ac:dyDescent="0.3">
      <c r="C23744">
        <v>22</v>
      </c>
      <c r="D23744">
        <f t="shared" si="428"/>
        <v>0.171875</v>
      </c>
    </row>
    <row r="23745" spans="3:4" x14ac:dyDescent="0.3">
      <c r="C23745">
        <v>2</v>
      </c>
      <c r="D23745">
        <f t="shared" si="428"/>
        <v>1.5625E-2</v>
      </c>
    </row>
    <row r="23746" spans="3:4" x14ac:dyDescent="0.3">
      <c r="C23746">
        <v>247</v>
      </c>
      <c r="D23746">
        <f t="shared" si="428"/>
        <v>-7.03125E-2</v>
      </c>
    </row>
    <row r="23747" spans="3:4" x14ac:dyDescent="0.3">
      <c r="C23747">
        <v>252</v>
      </c>
      <c r="D23747">
        <f t="shared" si="428"/>
        <v>-3.125E-2</v>
      </c>
    </row>
    <row r="23748" spans="3:4" x14ac:dyDescent="0.3">
      <c r="C23748">
        <v>7</v>
      </c>
      <c r="D23748">
        <f t="shared" si="428"/>
        <v>5.46875E-2</v>
      </c>
    </row>
    <row r="23749" spans="3:4" x14ac:dyDescent="0.3">
      <c r="C23749">
        <v>2</v>
      </c>
      <c r="D23749">
        <f t="shared" si="428"/>
        <v>1.5625E-2</v>
      </c>
    </row>
    <row r="23750" spans="3:4" x14ac:dyDescent="0.3">
      <c r="C23750">
        <v>222</v>
      </c>
      <c r="D23750">
        <f t="shared" si="428"/>
        <v>-0.265625</v>
      </c>
    </row>
    <row r="23751" spans="3:4" x14ac:dyDescent="0.3">
      <c r="C23751">
        <v>231</v>
      </c>
      <c r="D23751">
        <f t="shared" si="428"/>
        <v>-0.1953125</v>
      </c>
    </row>
    <row r="23752" spans="3:4" x14ac:dyDescent="0.3">
      <c r="C23752">
        <v>235</v>
      </c>
      <c r="D23752">
        <f t="shared" si="428"/>
        <v>-0.1640625</v>
      </c>
    </row>
    <row r="23753" spans="3:4" x14ac:dyDescent="0.3">
      <c r="C23753">
        <v>10</v>
      </c>
      <c r="D23753">
        <f t="shared" si="428"/>
        <v>7.8125E-2</v>
      </c>
    </row>
    <row r="23754" spans="3:4" x14ac:dyDescent="0.3">
      <c r="C23754">
        <v>255</v>
      </c>
      <c r="D23754">
        <f t="shared" si="428"/>
        <v>-7.8125E-3</v>
      </c>
    </row>
    <row r="23755" spans="3:4" x14ac:dyDescent="0.3">
      <c r="C23755">
        <v>253</v>
      </c>
      <c r="D23755">
        <f t="shared" si="428"/>
        <v>-2.34375E-2</v>
      </c>
    </row>
    <row r="23756" spans="3:4" x14ac:dyDescent="0.3">
      <c r="C23756">
        <v>8</v>
      </c>
      <c r="D23756">
        <f t="shared" si="428"/>
        <v>6.25E-2</v>
      </c>
    </row>
    <row r="23757" spans="3:4" x14ac:dyDescent="0.3">
      <c r="C23757">
        <v>235</v>
      </c>
      <c r="D23757">
        <f t="shared" si="428"/>
        <v>-0.1640625</v>
      </c>
    </row>
    <row r="23758" spans="3:4" x14ac:dyDescent="0.3">
      <c r="C23758">
        <v>10</v>
      </c>
      <c r="D23758">
        <f t="shared" si="428"/>
        <v>7.8125E-2</v>
      </c>
    </row>
    <row r="23759" spans="3:4" x14ac:dyDescent="0.3">
      <c r="C23759">
        <v>249</v>
      </c>
      <c r="D23759">
        <f t="shared" si="428"/>
        <v>-5.46875E-2</v>
      </c>
    </row>
    <row r="23760" spans="3:4" x14ac:dyDescent="0.3">
      <c r="C23760">
        <v>238</v>
      </c>
      <c r="D23760">
        <f t="shared" ref="D23760:D23823" si="429">IF(C23760 &lt; 128, C23760 / 128, (C23760 - 256) / 128)</f>
        <v>-0.140625</v>
      </c>
    </row>
    <row r="23761" spans="3:4" x14ac:dyDescent="0.3">
      <c r="C23761">
        <v>15</v>
      </c>
      <c r="D23761">
        <f t="shared" si="429"/>
        <v>0.1171875</v>
      </c>
    </row>
    <row r="23762" spans="3:4" x14ac:dyDescent="0.3">
      <c r="C23762">
        <v>250</v>
      </c>
      <c r="D23762">
        <f t="shared" si="429"/>
        <v>-4.6875E-2</v>
      </c>
    </row>
    <row r="23763" spans="3:4" x14ac:dyDescent="0.3">
      <c r="C23763">
        <v>30</v>
      </c>
      <c r="D23763">
        <f t="shared" si="429"/>
        <v>0.234375</v>
      </c>
    </row>
    <row r="23764" spans="3:4" x14ac:dyDescent="0.3">
      <c r="C23764">
        <v>3</v>
      </c>
      <c r="D23764">
        <f t="shared" si="429"/>
        <v>2.34375E-2</v>
      </c>
    </row>
    <row r="23765" spans="3:4" x14ac:dyDescent="0.3">
      <c r="C23765">
        <v>247</v>
      </c>
      <c r="D23765">
        <f t="shared" si="429"/>
        <v>-7.03125E-2</v>
      </c>
    </row>
    <row r="23766" spans="3:4" x14ac:dyDescent="0.3">
      <c r="C23766">
        <v>253</v>
      </c>
      <c r="D23766">
        <f t="shared" si="429"/>
        <v>-2.34375E-2</v>
      </c>
    </row>
    <row r="23767" spans="3:4" x14ac:dyDescent="0.3">
      <c r="C23767">
        <v>18</v>
      </c>
      <c r="D23767">
        <f t="shared" si="429"/>
        <v>0.140625</v>
      </c>
    </row>
    <row r="23768" spans="3:4" x14ac:dyDescent="0.3">
      <c r="C23768">
        <v>249</v>
      </c>
      <c r="D23768">
        <f t="shared" si="429"/>
        <v>-5.46875E-2</v>
      </c>
    </row>
    <row r="23769" spans="3:4" x14ac:dyDescent="0.3">
      <c r="C23769">
        <v>239</v>
      </c>
      <c r="D23769">
        <f t="shared" si="429"/>
        <v>-0.1328125</v>
      </c>
    </row>
    <row r="23770" spans="3:4" x14ac:dyDescent="0.3">
      <c r="C23770">
        <v>29</v>
      </c>
      <c r="D23770">
        <f t="shared" si="429"/>
        <v>0.2265625</v>
      </c>
    </row>
    <row r="23771" spans="3:4" x14ac:dyDescent="0.3">
      <c r="C23771">
        <v>244</v>
      </c>
      <c r="D23771">
        <f t="shared" si="429"/>
        <v>-9.375E-2</v>
      </c>
    </row>
    <row r="23772" spans="3:4" x14ac:dyDescent="0.3">
      <c r="C23772">
        <v>249</v>
      </c>
      <c r="D23772">
        <f t="shared" si="429"/>
        <v>-5.46875E-2</v>
      </c>
    </row>
    <row r="23773" spans="3:4" x14ac:dyDescent="0.3">
      <c r="C23773">
        <v>250</v>
      </c>
      <c r="D23773">
        <f t="shared" si="429"/>
        <v>-4.6875E-2</v>
      </c>
    </row>
    <row r="23774" spans="3:4" x14ac:dyDescent="0.3">
      <c r="C23774">
        <v>14</v>
      </c>
      <c r="D23774">
        <f t="shared" si="429"/>
        <v>0.109375</v>
      </c>
    </row>
    <row r="23775" spans="3:4" x14ac:dyDescent="0.3">
      <c r="C23775">
        <v>2</v>
      </c>
      <c r="D23775">
        <f t="shared" si="429"/>
        <v>1.5625E-2</v>
      </c>
    </row>
    <row r="23776" spans="3:4" x14ac:dyDescent="0.3">
      <c r="C23776">
        <v>255</v>
      </c>
      <c r="D23776">
        <f t="shared" si="429"/>
        <v>-7.8125E-3</v>
      </c>
    </row>
    <row r="23777" spans="3:4" x14ac:dyDescent="0.3">
      <c r="C23777">
        <v>15</v>
      </c>
      <c r="D23777">
        <f t="shared" si="429"/>
        <v>0.1171875</v>
      </c>
    </row>
    <row r="23778" spans="3:4" x14ac:dyDescent="0.3">
      <c r="C23778">
        <v>253</v>
      </c>
      <c r="D23778">
        <f t="shared" si="429"/>
        <v>-2.34375E-2</v>
      </c>
    </row>
    <row r="23779" spans="3:4" x14ac:dyDescent="0.3">
      <c r="C23779">
        <v>9</v>
      </c>
      <c r="D23779">
        <f t="shared" si="429"/>
        <v>7.03125E-2</v>
      </c>
    </row>
    <row r="23780" spans="3:4" x14ac:dyDescent="0.3">
      <c r="C23780">
        <v>237</v>
      </c>
      <c r="D23780">
        <f t="shared" si="429"/>
        <v>-0.1484375</v>
      </c>
    </row>
    <row r="23781" spans="3:4" x14ac:dyDescent="0.3">
      <c r="C23781">
        <v>16</v>
      </c>
      <c r="D23781">
        <f t="shared" si="429"/>
        <v>0.125</v>
      </c>
    </row>
    <row r="23782" spans="3:4" x14ac:dyDescent="0.3">
      <c r="C23782">
        <v>237</v>
      </c>
      <c r="D23782">
        <f t="shared" si="429"/>
        <v>-0.1484375</v>
      </c>
    </row>
    <row r="23783" spans="3:4" x14ac:dyDescent="0.3">
      <c r="C23783">
        <v>8</v>
      </c>
      <c r="D23783">
        <f t="shared" si="429"/>
        <v>6.25E-2</v>
      </c>
    </row>
    <row r="23784" spans="3:4" x14ac:dyDescent="0.3">
      <c r="C23784">
        <v>9</v>
      </c>
      <c r="D23784">
        <f t="shared" si="429"/>
        <v>7.03125E-2</v>
      </c>
    </row>
    <row r="23785" spans="3:4" x14ac:dyDescent="0.3">
      <c r="C23785">
        <v>254</v>
      </c>
      <c r="D23785">
        <f t="shared" si="429"/>
        <v>-1.5625E-2</v>
      </c>
    </row>
    <row r="23786" spans="3:4" x14ac:dyDescent="0.3">
      <c r="C23786">
        <v>7</v>
      </c>
      <c r="D23786">
        <f t="shared" si="429"/>
        <v>5.46875E-2</v>
      </c>
    </row>
    <row r="23787" spans="3:4" x14ac:dyDescent="0.3">
      <c r="C23787">
        <v>246</v>
      </c>
      <c r="D23787">
        <f t="shared" si="429"/>
        <v>-7.8125E-2</v>
      </c>
    </row>
    <row r="23788" spans="3:4" x14ac:dyDescent="0.3">
      <c r="C23788">
        <v>16</v>
      </c>
      <c r="D23788">
        <f t="shared" si="429"/>
        <v>0.125</v>
      </c>
    </row>
    <row r="23789" spans="3:4" x14ac:dyDescent="0.3">
      <c r="C23789">
        <v>251</v>
      </c>
      <c r="D23789">
        <f t="shared" si="429"/>
        <v>-3.90625E-2</v>
      </c>
    </row>
    <row r="23790" spans="3:4" x14ac:dyDescent="0.3">
      <c r="C23790">
        <v>8</v>
      </c>
      <c r="D23790">
        <f t="shared" si="429"/>
        <v>6.25E-2</v>
      </c>
    </row>
    <row r="23791" spans="3:4" x14ac:dyDescent="0.3">
      <c r="C23791">
        <v>231</v>
      </c>
      <c r="D23791">
        <f t="shared" si="429"/>
        <v>-0.1953125</v>
      </c>
    </row>
    <row r="23792" spans="3:4" x14ac:dyDescent="0.3">
      <c r="C23792">
        <v>251</v>
      </c>
      <c r="D23792">
        <f t="shared" si="429"/>
        <v>-3.90625E-2</v>
      </c>
    </row>
    <row r="23793" spans="3:4" x14ac:dyDescent="0.3">
      <c r="C23793">
        <v>253</v>
      </c>
      <c r="D23793">
        <f t="shared" si="429"/>
        <v>-2.34375E-2</v>
      </c>
    </row>
    <row r="23794" spans="3:4" x14ac:dyDescent="0.3">
      <c r="C23794">
        <v>250</v>
      </c>
      <c r="D23794">
        <f t="shared" si="429"/>
        <v>-4.6875E-2</v>
      </c>
    </row>
    <row r="23795" spans="3:4" x14ac:dyDescent="0.3">
      <c r="C23795">
        <v>244</v>
      </c>
      <c r="D23795">
        <f t="shared" si="429"/>
        <v>-9.375E-2</v>
      </c>
    </row>
    <row r="23796" spans="3:4" x14ac:dyDescent="0.3">
      <c r="C23796">
        <v>238</v>
      </c>
      <c r="D23796">
        <f t="shared" si="429"/>
        <v>-0.140625</v>
      </c>
    </row>
    <row r="23797" spans="3:4" x14ac:dyDescent="0.3">
      <c r="C23797">
        <v>245</v>
      </c>
      <c r="D23797">
        <f t="shared" si="429"/>
        <v>-8.59375E-2</v>
      </c>
    </row>
    <row r="23798" spans="3:4" x14ac:dyDescent="0.3">
      <c r="C23798">
        <v>8</v>
      </c>
      <c r="D23798">
        <f t="shared" si="429"/>
        <v>6.25E-2</v>
      </c>
    </row>
    <row r="23799" spans="3:4" x14ac:dyDescent="0.3">
      <c r="C23799">
        <v>245</v>
      </c>
      <c r="D23799">
        <f t="shared" si="429"/>
        <v>-8.59375E-2</v>
      </c>
    </row>
    <row r="23800" spans="3:4" x14ac:dyDescent="0.3">
      <c r="C23800">
        <v>253</v>
      </c>
      <c r="D23800">
        <f t="shared" si="429"/>
        <v>-2.34375E-2</v>
      </c>
    </row>
    <row r="23801" spans="3:4" x14ac:dyDescent="0.3">
      <c r="C23801">
        <v>246</v>
      </c>
      <c r="D23801">
        <f t="shared" si="429"/>
        <v>-7.8125E-2</v>
      </c>
    </row>
    <row r="23802" spans="3:4" x14ac:dyDescent="0.3">
      <c r="C23802">
        <v>245</v>
      </c>
      <c r="D23802">
        <f t="shared" si="429"/>
        <v>-8.59375E-2</v>
      </c>
    </row>
    <row r="23803" spans="3:4" x14ac:dyDescent="0.3">
      <c r="C23803">
        <v>248</v>
      </c>
      <c r="D23803">
        <f t="shared" si="429"/>
        <v>-6.25E-2</v>
      </c>
    </row>
    <row r="23804" spans="3:4" x14ac:dyDescent="0.3">
      <c r="C23804">
        <v>11</v>
      </c>
      <c r="D23804">
        <f t="shared" si="429"/>
        <v>8.59375E-2</v>
      </c>
    </row>
    <row r="23805" spans="3:4" x14ac:dyDescent="0.3">
      <c r="C23805">
        <v>7</v>
      </c>
      <c r="D23805">
        <f t="shared" si="429"/>
        <v>5.46875E-2</v>
      </c>
    </row>
    <row r="23806" spans="3:4" x14ac:dyDescent="0.3">
      <c r="C23806">
        <v>5</v>
      </c>
      <c r="D23806">
        <f t="shared" si="429"/>
        <v>3.90625E-2</v>
      </c>
    </row>
    <row r="23807" spans="3:4" x14ac:dyDescent="0.3">
      <c r="C23807">
        <v>243</v>
      </c>
      <c r="D23807">
        <f t="shared" si="429"/>
        <v>-0.1015625</v>
      </c>
    </row>
    <row r="23808" spans="3:4" x14ac:dyDescent="0.3">
      <c r="C23808">
        <v>4</v>
      </c>
      <c r="D23808">
        <f t="shared" si="429"/>
        <v>3.125E-2</v>
      </c>
    </row>
    <row r="23809" spans="3:4" x14ac:dyDescent="0.3">
      <c r="C23809">
        <v>250</v>
      </c>
      <c r="D23809">
        <f t="shared" si="429"/>
        <v>-4.6875E-2</v>
      </c>
    </row>
    <row r="23810" spans="3:4" x14ac:dyDescent="0.3">
      <c r="C23810">
        <v>11</v>
      </c>
      <c r="D23810">
        <f t="shared" si="429"/>
        <v>8.59375E-2</v>
      </c>
    </row>
    <row r="23811" spans="3:4" x14ac:dyDescent="0.3">
      <c r="C23811">
        <v>7</v>
      </c>
      <c r="D23811">
        <f t="shared" si="429"/>
        <v>5.46875E-2</v>
      </c>
    </row>
    <row r="23812" spans="3:4" x14ac:dyDescent="0.3">
      <c r="C23812">
        <v>24</v>
      </c>
      <c r="D23812">
        <f t="shared" si="429"/>
        <v>0.1875</v>
      </c>
    </row>
    <row r="23813" spans="3:4" x14ac:dyDescent="0.3">
      <c r="C23813">
        <v>3</v>
      </c>
      <c r="D23813">
        <f t="shared" si="429"/>
        <v>2.34375E-2</v>
      </c>
    </row>
    <row r="23814" spans="3:4" x14ac:dyDescent="0.3">
      <c r="C23814">
        <v>5</v>
      </c>
      <c r="D23814">
        <f t="shared" si="429"/>
        <v>3.90625E-2</v>
      </c>
    </row>
    <row r="23815" spans="3:4" x14ac:dyDescent="0.3">
      <c r="C23815">
        <v>247</v>
      </c>
      <c r="D23815">
        <f t="shared" si="429"/>
        <v>-7.03125E-2</v>
      </c>
    </row>
    <row r="23816" spans="3:4" x14ac:dyDescent="0.3">
      <c r="C23816">
        <v>7</v>
      </c>
      <c r="D23816">
        <f t="shared" si="429"/>
        <v>5.46875E-2</v>
      </c>
    </row>
    <row r="23817" spans="3:4" x14ac:dyDescent="0.3">
      <c r="C23817">
        <v>252</v>
      </c>
      <c r="D23817">
        <f t="shared" si="429"/>
        <v>-3.125E-2</v>
      </c>
    </row>
    <row r="23818" spans="3:4" x14ac:dyDescent="0.3">
      <c r="C23818">
        <v>253</v>
      </c>
      <c r="D23818">
        <f t="shared" si="429"/>
        <v>-2.34375E-2</v>
      </c>
    </row>
    <row r="23819" spans="3:4" x14ac:dyDescent="0.3">
      <c r="C23819">
        <v>1</v>
      </c>
      <c r="D23819">
        <f t="shared" si="429"/>
        <v>7.8125E-3</v>
      </c>
    </row>
    <row r="23820" spans="3:4" x14ac:dyDescent="0.3">
      <c r="C23820">
        <v>243</v>
      </c>
      <c r="D23820">
        <f t="shared" si="429"/>
        <v>-0.1015625</v>
      </c>
    </row>
    <row r="23821" spans="3:4" x14ac:dyDescent="0.3">
      <c r="C23821">
        <v>2</v>
      </c>
      <c r="D23821">
        <f t="shared" si="429"/>
        <v>1.5625E-2</v>
      </c>
    </row>
    <row r="23822" spans="3:4" x14ac:dyDescent="0.3">
      <c r="C23822">
        <v>31</v>
      </c>
      <c r="D23822">
        <f t="shared" si="429"/>
        <v>0.2421875</v>
      </c>
    </row>
    <row r="23823" spans="3:4" x14ac:dyDescent="0.3">
      <c r="C23823">
        <v>247</v>
      </c>
      <c r="D23823">
        <f t="shared" si="429"/>
        <v>-7.03125E-2</v>
      </c>
    </row>
    <row r="23824" spans="3:4" x14ac:dyDescent="0.3">
      <c r="C23824">
        <v>250</v>
      </c>
      <c r="D23824">
        <f t="shared" ref="D23824:D23887" si="430">IF(C23824 &lt; 128, C23824 / 128, (C23824 - 256) / 128)</f>
        <v>-4.6875E-2</v>
      </c>
    </row>
    <row r="23825" spans="3:4" x14ac:dyDescent="0.3">
      <c r="C23825">
        <v>246</v>
      </c>
      <c r="D23825">
        <f t="shared" si="430"/>
        <v>-7.8125E-2</v>
      </c>
    </row>
    <row r="23826" spans="3:4" x14ac:dyDescent="0.3">
      <c r="C23826">
        <v>243</v>
      </c>
      <c r="D23826">
        <f t="shared" si="430"/>
        <v>-0.1015625</v>
      </c>
    </row>
    <row r="23827" spans="3:4" x14ac:dyDescent="0.3">
      <c r="C23827">
        <v>243</v>
      </c>
      <c r="D23827">
        <f t="shared" si="430"/>
        <v>-0.1015625</v>
      </c>
    </row>
    <row r="23828" spans="3:4" x14ac:dyDescent="0.3">
      <c r="C23828">
        <v>253</v>
      </c>
      <c r="D23828">
        <f t="shared" si="430"/>
        <v>-2.34375E-2</v>
      </c>
    </row>
    <row r="23829" spans="3:4" x14ac:dyDescent="0.3">
      <c r="C23829">
        <v>1</v>
      </c>
      <c r="D23829">
        <f t="shared" si="430"/>
        <v>7.8125E-3</v>
      </c>
    </row>
    <row r="23830" spans="3:4" x14ac:dyDescent="0.3">
      <c r="C23830">
        <v>254</v>
      </c>
      <c r="D23830">
        <f t="shared" si="430"/>
        <v>-1.5625E-2</v>
      </c>
    </row>
    <row r="23831" spans="3:4" x14ac:dyDescent="0.3">
      <c r="C23831">
        <v>1</v>
      </c>
      <c r="D23831">
        <f t="shared" si="430"/>
        <v>7.8125E-3</v>
      </c>
    </row>
    <row r="23832" spans="3:4" x14ac:dyDescent="0.3">
      <c r="C23832">
        <v>2</v>
      </c>
      <c r="D23832">
        <f t="shared" si="430"/>
        <v>1.5625E-2</v>
      </c>
    </row>
    <row r="23833" spans="3:4" x14ac:dyDescent="0.3">
      <c r="C23833">
        <v>6</v>
      </c>
      <c r="D23833">
        <f t="shared" si="430"/>
        <v>4.6875E-2</v>
      </c>
    </row>
    <row r="23834" spans="3:4" x14ac:dyDescent="0.3">
      <c r="C23834">
        <v>25</v>
      </c>
      <c r="D23834">
        <f t="shared" si="430"/>
        <v>0.1953125</v>
      </c>
    </row>
    <row r="23835" spans="3:4" x14ac:dyDescent="0.3">
      <c r="C23835">
        <v>252</v>
      </c>
      <c r="D23835">
        <f t="shared" si="430"/>
        <v>-3.125E-2</v>
      </c>
    </row>
    <row r="23836" spans="3:4" x14ac:dyDescent="0.3">
      <c r="C23836">
        <v>243</v>
      </c>
      <c r="D23836">
        <f t="shared" si="430"/>
        <v>-0.1015625</v>
      </c>
    </row>
    <row r="23837" spans="3:4" x14ac:dyDescent="0.3">
      <c r="C23837">
        <v>254</v>
      </c>
      <c r="D23837">
        <f t="shared" si="430"/>
        <v>-1.5625E-2</v>
      </c>
    </row>
    <row r="23838" spans="3:4" x14ac:dyDescent="0.3">
      <c r="C23838">
        <v>239</v>
      </c>
      <c r="D23838">
        <f t="shared" si="430"/>
        <v>-0.1328125</v>
      </c>
    </row>
    <row r="23839" spans="3:4" x14ac:dyDescent="0.3">
      <c r="C23839">
        <v>252</v>
      </c>
      <c r="D23839">
        <f t="shared" si="430"/>
        <v>-3.125E-2</v>
      </c>
    </row>
    <row r="23840" spans="3:4" x14ac:dyDescent="0.3">
      <c r="C23840">
        <v>235</v>
      </c>
      <c r="D23840">
        <f t="shared" si="430"/>
        <v>-0.1640625</v>
      </c>
    </row>
    <row r="23841" spans="3:4" x14ac:dyDescent="0.3">
      <c r="C23841">
        <v>240</v>
      </c>
      <c r="D23841">
        <f t="shared" si="430"/>
        <v>-0.125</v>
      </c>
    </row>
    <row r="23842" spans="3:4" x14ac:dyDescent="0.3">
      <c r="C23842">
        <v>250</v>
      </c>
      <c r="D23842">
        <f t="shared" si="430"/>
        <v>-4.6875E-2</v>
      </c>
    </row>
    <row r="23843" spans="3:4" x14ac:dyDescent="0.3">
      <c r="C23843">
        <v>241</v>
      </c>
      <c r="D23843">
        <f t="shared" si="430"/>
        <v>-0.1171875</v>
      </c>
    </row>
    <row r="23844" spans="3:4" x14ac:dyDescent="0.3">
      <c r="C23844">
        <v>22</v>
      </c>
      <c r="D23844">
        <f t="shared" si="430"/>
        <v>0.171875</v>
      </c>
    </row>
    <row r="23845" spans="3:4" x14ac:dyDescent="0.3">
      <c r="C23845">
        <v>9</v>
      </c>
      <c r="D23845">
        <f t="shared" si="430"/>
        <v>7.03125E-2</v>
      </c>
    </row>
    <row r="23846" spans="3:4" x14ac:dyDescent="0.3">
      <c r="C23846">
        <v>14</v>
      </c>
      <c r="D23846">
        <f t="shared" si="430"/>
        <v>0.109375</v>
      </c>
    </row>
    <row r="23847" spans="3:4" x14ac:dyDescent="0.3">
      <c r="C23847">
        <v>13</v>
      </c>
      <c r="D23847">
        <f t="shared" si="430"/>
        <v>0.1015625</v>
      </c>
    </row>
    <row r="23848" spans="3:4" x14ac:dyDescent="0.3">
      <c r="C23848">
        <v>250</v>
      </c>
      <c r="D23848">
        <f t="shared" si="430"/>
        <v>-4.6875E-2</v>
      </c>
    </row>
    <row r="23849" spans="3:4" x14ac:dyDescent="0.3">
      <c r="C23849">
        <v>245</v>
      </c>
      <c r="D23849">
        <f t="shared" si="430"/>
        <v>-8.59375E-2</v>
      </c>
    </row>
    <row r="23850" spans="3:4" x14ac:dyDescent="0.3">
      <c r="C23850">
        <v>20</v>
      </c>
      <c r="D23850">
        <f t="shared" si="430"/>
        <v>0.15625</v>
      </c>
    </row>
    <row r="23851" spans="3:4" x14ac:dyDescent="0.3">
      <c r="C23851">
        <v>234</v>
      </c>
      <c r="D23851">
        <f t="shared" si="430"/>
        <v>-0.171875</v>
      </c>
    </row>
    <row r="23852" spans="3:4" x14ac:dyDescent="0.3">
      <c r="C23852">
        <v>244</v>
      </c>
      <c r="D23852">
        <f t="shared" si="430"/>
        <v>-9.375E-2</v>
      </c>
    </row>
    <row r="23853" spans="3:4" x14ac:dyDescent="0.3">
      <c r="C23853">
        <v>4</v>
      </c>
      <c r="D23853">
        <f t="shared" si="430"/>
        <v>3.125E-2</v>
      </c>
    </row>
    <row r="23854" spans="3:4" x14ac:dyDescent="0.3">
      <c r="C23854">
        <v>9</v>
      </c>
      <c r="D23854">
        <f t="shared" si="430"/>
        <v>7.03125E-2</v>
      </c>
    </row>
    <row r="23855" spans="3:4" x14ac:dyDescent="0.3">
      <c r="C23855">
        <v>240</v>
      </c>
      <c r="D23855">
        <f t="shared" si="430"/>
        <v>-0.125</v>
      </c>
    </row>
    <row r="23856" spans="3:4" x14ac:dyDescent="0.3">
      <c r="C23856">
        <v>242</v>
      </c>
      <c r="D23856">
        <f t="shared" si="430"/>
        <v>-0.109375</v>
      </c>
    </row>
    <row r="23857" spans="3:4" x14ac:dyDescent="0.3">
      <c r="C23857">
        <v>15</v>
      </c>
      <c r="D23857">
        <f t="shared" si="430"/>
        <v>0.1171875</v>
      </c>
    </row>
    <row r="23858" spans="3:4" x14ac:dyDescent="0.3">
      <c r="C23858">
        <v>10</v>
      </c>
      <c r="D23858">
        <f t="shared" si="430"/>
        <v>7.8125E-2</v>
      </c>
    </row>
    <row r="23859" spans="3:4" x14ac:dyDescent="0.3">
      <c r="C23859">
        <v>251</v>
      </c>
      <c r="D23859">
        <f t="shared" si="430"/>
        <v>-3.90625E-2</v>
      </c>
    </row>
    <row r="23860" spans="3:4" x14ac:dyDescent="0.3">
      <c r="C23860">
        <v>2</v>
      </c>
      <c r="D23860">
        <f t="shared" si="430"/>
        <v>1.5625E-2</v>
      </c>
    </row>
    <row r="23861" spans="3:4" x14ac:dyDescent="0.3">
      <c r="C23861">
        <v>2</v>
      </c>
      <c r="D23861">
        <f t="shared" si="430"/>
        <v>1.5625E-2</v>
      </c>
    </row>
    <row r="23862" spans="3:4" x14ac:dyDescent="0.3">
      <c r="C23862">
        <v>0</v>
      </c>
      <c r="D23862">
        <f t="shared" si="430"/>
        <v>0</v>
      </c>
    </row>
    <row r="23863" spans="3:4" x14ac:dyDescent="0.3">
      <c r="C23863">
        <v>4</v>
      </c>
      <c r="D23863">
        <f t="shared" si="430"/>
        <v>3.125E-2</v>
      </c>
    </row>
    <row r="23864" spans="3:4" x14ac:dyDescent="0.3">
      <c r="C23864">
        <v>246</v>
      </c>
      <c r="D23864">
        <f t="shared" si="430"/>
        <v>-7.8125E-2</v>
      </c>
    </row>
    <row r="23865" spans="3:4" x14ac:dyDescent="0.3">
      <c r="C23865">
        <v>7</v>
      </c>
      <c r="D23865">
        <f t="shared" si="430"/>
        <v>5.46875E-2</v>
      </c>
    </row>
    <row r="23866" spans="3:4" x14ac:dyDescent="0.3">
      <c r="C23866">
        <v>2</v>
      </c>
      <c r="D23866">
        <f t="shared" si="430"/>
        <v>1.5625E-2</v>
      </c>
    </row>
    <row r="23867" spans="3:4" x14ac:dyDescent="0.3">
      <c r="C23867">
        <v>248</v>
      </c>
      <c r="D23867">
        <f t="shared" si="430"/>
        <v>-6.25E-2</v>
      </c>
    </row>
    <row r="23868" spans="3:4" x14ac:dyDescent="0.3">
      <c r="C23868">
        <v>242</v>
      </c>
      <c r="D23868">
        <f t="shared" si="430"/>
        <v>-0.109375</v>
      </c>
    </row>
    <row r="23869" spans="3:4" x14ac:dyDescent="0.3">
      <c r="C23869">
        <v>3</v>
      </c>
      <c r="D23869">
        <f t="shared" si="430"/>
        <v>2.34375E-2</v>
      </c>
    </row>
    <row r="23870" spans="3:4" x14ac:dyDescent="0.3">
      <c r="C23870">
        <v>246</v>
      </c>
      <c r="D23870">
        <f t="shared" si="430"/>
        <v>-7.8125E-2</v>
      </c>
    </row>
    <row r="23871" spans="3:4" x14ac:dyDescent="0.3">
      <c r="C23871">
        <v>252</v>
      </c>
      <c r="D23871">
        <f t="shared" si="430"/>
        <v>-3.125E-2</v>
      </c>
    </row>
    <row r="23872" spans="3:4" x14ac:dyDescent="0.3">
      <c r="C23872">
        <v>242</v>
      </c>
      <c r="D23872">
        <f t="shared" si="430"/>
        <v>-0.109375</v>
      </c>
    </row>
    <row r="23873" spans="3:4" x14ac:dyDescent="0.3">
      <c r="C23873">
        <v>2</v>
      </c>
      <c r="D23873">
        <f t="shared" si="430"/>
        <v>1.5625E-2</v>
      </c>
    </row>
    <row r="23874" spans="3:4" x14ac:dyDescent="0.3">
      <c r="C23874">
        <v>2</v>
      </c>
      <c r="D23874">
        <f t="shared" si="430"/>
        <v>1.5625E-2</v>
      </c>
    </row>
    <row r="23875" spans="3:4" x14ac:dyDescent="0.3">
      <c r="C23875">
        <v>247</v>
      </c>
      <c r="D23875">
        <f t="shared" si="430"/>
        <v>-7.03125E-2</v>
      </c>
    </row>
    <row r="23876" spans="3:4" x14ac:dyDescent="0.3">
      <c r="C23876">
        <v>17</v>
      </c>
      <c r="D23876">
        <f t="shared" si="430"/>
        <v>0.1328125</v>
      </c>
    </row>
    <row r="23877" spans="3:4" x14ac:dyDescent="0.3">
      <c r="C23877">
        <v>0</v>
      </c>
      <c r="D23877">
        <f t="shared" si="430"/>
        <v>0</v>
      </c>
    </row>
    <row r="23878" spans="3:4" x14ac:dyDescent="0.3">
      <c r="C23878">
        <v>252</v>
      </c>
      <c r="D23878">
        <f t="shared" si="430"/>
        <v>-3.125E-2</v>
      </c>
    </row>
    <row r="23879" spans="3:4" x14ac:dyDescent="0.3">
      <c r="C23879">
        <v>243</v>
      </c>
      <c r="D23879">
        <f t="shared" si="430"/>
        <v>-0.1015625</v>
      </c>
    </row>
    <row r="23880" spans="3:4" x14ac:dyDescent="0.3">
      <c r="C23880">
        <v>3</v>
      </c>
      <c r="D23880">
        <f t="shared" si="430"/>
        <v>2.34375E-2</v>
      </c>
    </row>
    <row r="23881" spans="3:4" x14ac:dyDescent="0.3">
      <c r="C23881">
        <v>254</v>
      </c>
      <c r="D23881">
        <f t="shared" si="430"/>
        <v>-1.5625E-2</v>
      </c>
    </row>
    <row r="23882" spans="3:4" x14ac:dyDescent="0.3">
      <c r="C23882">
        <v>253</v>
      </c>
      <c r="D23882">
        <f t="shared" si="430"/>
        <v>-2.34375E-2</v>
      </c>
    </row>
    <row r="23883" spans="3:4" x14ac:dyDescent="0.3">
      <c r="C23883">
        <v>22</v>
      </c>
      <c r="D23883">
        <f t="shared" si="430"/>
        <v>0.171875</v>
      </c>
    </row>
    <row r="23884" spans="3:4" x14ac:dyDescent="0.3">
      <c r="C23884">
        <v>251</v>
      </c>
      <c r="D23884">
        <f t="shared" si="430"/>
        <v>-3.90625E-2</v>
      </c>
    </row>
    <row r="23885" spans="3:4" x14ac:dyDescent="0.3">
      <c r="C23885">
        <v>12</v>
      </c>
      <c r="D23885">
        <f t="shared" si="430"/>
        <v>9.375E-2</v>
      </c>
    </row>
    <row r="23886" spans="3:4" x14ac:dyDescent="0.3">
      <c r="C23886">
        <v>251</v>
      </c>
      <c r="D23886">
        <f t="shared" si="430"/>
        <v>-3.90625E-2</v>
      </c>
    </row>
    <row r="23887" spans="3:4" x14ac:dyDescent="0.3">
      <c r="C23887">
        <v>3</v>
      </c>
      <c r="D23887">
        <f t="shared" si="430"/>
        <v>2.34375E-2</v>
      </c>
    </row>
    <row r="23888" spans="3:4" x14ac:dyDescent="0.3">
      <c r="C23888">
        <v>10</v>
      </c>
      <c r="D23888">
        <f t="shared" ref="D23888:D23951" si="431">IF(C23888 &lt; 128, C23888 / 128, (C23888 - 256) / 128)</f>
        <v>7.8125E-2</v>
      </c>
    </row>
    <row r="23889" spans="3:4" x14ac:dyDescent="0.3">
      <c r="C23889">
        <v>0</v>
      </c>
      <c r="D23889">
        <f t="shared" si="431"/>
        <v>0</v>
      </c>
    </row>
    <row r="23890" spans="3:4" x14ac:dyDescent="0.3">
      <c r="C23890">
        <v>0</v>
      </c>
      <c r="D23890">
        <f t="shared" si="431"/>
        <v>0</v>
      </c>
    </row>
    <row r="23891" spans="3:4" x14ac:dyDescent="0.3">
      <c r="C23891">
        <v>242</v>
      </c>
      <c r="D23891">
        <f t="shared" si="431"/>
        <v>-0.109375</v>
      </c>
    </row>
    <row r="23892" spans="3:4" x14ac:dyDescent="0.3">
      <c r="C23892">
        <v>241</v>
      </c>
      <c r="D23892">
        <f t="shared" si="431"/>
        <v>-0.1171875</v>
      </c>
    </row>
    <row r="23893" spans="3:4" x14ac:dyDescent="0.3">
      <c r="C23893">
        <v>242</v>
      </c>
      <c r="D23893">
        <f t="shared" si="431"/>
        <v>-0.109375</v>
      </c>
    </row>
    <row r="23894" spans="3:4" x14ac:dyDescent="0.3">
      <c r="C23894">
        <v>14</v>
      </c>
      <c r="D23894">
        <f t="shared" si="431"/>
        <v>0.109375</v>
      </c>
    </row>
    <row r="23895" spans="3:4" x14ac:dyDescent="0.3">
      <c r="C23895">
        <v>240</v>
      </c>
      <c r="D23895">
        <f t="shared" si="431"/>
        <v>-0.125</v>
      </c>
    </row>
    <row r="23896" spans="3:4" x14ac:dyDescent="0.3">
      <c r="C23896">
        <v>250</v>
      </c>
      <c r="D23896">
        <f t="shared" si="431"/>
        <v>-4.6875E-2</v>
      </c>
    </row>
    <row r="23897" spans="3:4" x14ac:dyDescent="0.3">
      <c r="C23897">
        <v>18</v>
      </c>
      <c r="D23897">
        <f t="shared" si="431"/>
        <v>0.140625</v>
      </c>
    </row>
    <row r="23898" spans="3:4" x14ac:dyDescent="0.3">
      <c r="C23898">
        <v>253</v>
      </c>
      <c r="D23898">
        <f t="shared" si="431"/>
        <v>-2.34375E-2</v>
      </c>
    </row>
    <row r="23899" spans="3:4" x14ac:dyDescent="0.3">
      <c r="C23899">
        <v>15</v>
      </c>
      <c r="D23899">
        <f t="shared" si="431"/>
        <v>0.1171875</v>
      </c>
    </row>
    <row r="23900" spans="3:4" x14ac:dyDescent="0.3">
      <c r="C23900">
        <v>221</v>
      </c>
      <c r="D23900">
        <f t="shared" si="431"/>
        <v>-0.2734375</v>
      </c>
    </row>
    <row r="23901" spans="3:4" x14ac:dyDescent="0.3">
      <c r="C23901">
        <v>244</v>
      </c>
      <c r="D23901">
        <f t="shared" si="431"/>
        <v>-9.375E-2</v>
      </c>
    </row>
    <row r="23902" spans="3:4" x14ac:dyDescent="0.3">
      <c r="C23902">
        <v>249</v>
      </c>
      <c r="D23902">
        <f t="shared" si="431"/>
        <v>-5.46875E-2</v>
      </c>
    </row>
    <row r="23903" spans="3:4" x14ac:dyDescent="0.3">
      <c r="C23903">
        <v>23</v>
      </c>
      <c r="D23903">
        <f t="shared" si="431"/>
        <v>0.1796875</v>
      </c>
    </row>
    <row r="23904" spans="3:4" x14ac:dyDescent="0.3">
      <c r="C23904">
        <v>212</v>
      </c>
      <c r="D23904">
        <f t="shared" si="431"/>
        <v>-0.34375</v>
      </c>
    </row>
    <row r="23905" spans="3:4" x14ac:dyDescent="0.3">
      <c r="C23905">
        <v>3</v>
      </c>
      <c r="D23905">
        <f t="shared" si="431"/>
        <v>2.34375E-2</v>
      </c>
    </row>
    <row r="23906" spans="3:4" x14ac:dyDescent="0.3">
      <c r="C23906">
        <v>8</v>
      </c>
      <c r="D23906">
        <f t="shared" si="431"/>
        <v>6.25E-2</v>
      </c>
    </row>
    <row r="23907" spans="3:4" x14ac:dyDescent="0.3">
      <c r="C23907">
        <v>227</v>
      </c>
      <c r="D23907">
        <f t="shared" si="431"/>
        <v>-0.2265625</v>
      </c>
    </row>
    <row r="23908" spans="3:4" x14ac:dyDescent="0.3">
      <c r="C23908">
        <v>10</v>
      </c>
      <c r="D23908">
        <f t="shared" si="431"/>
        <v>7.8125E-2</v>
      </c>
    </row>
    <row r="23909" spans="3:4" x14ac:dyDescent="0.3">
      <c r="C23909">
        <v>253</v>
      </c>
      <c r="D23909">
        <f t="shared" si="431"/>
        <v>-2.34375E-2</v>
      </c>
    </row>
    <row r="23910" spans="3:4" x14ac:dyDescent="0.3">
      <c r="C23910">
        <v>235</v>
      </c>
      <c r="D23910">
        <f t="shared" si="431"/>
        <v>-0.1640625</v>
      </c>
    </row>
    <row r="23911" spans="3:4" x14ac:dyDescent="0.3">
      <c r="C23911">
        <v>17</v>
      </c>
      <c r="D23911">
        <f t="shared" si="431"/>
        <v>0.1328125</v>
      </c>
    </row>
    <row r="23912" spans="3:4" x14ac:dyDescent="0.3">
      <c r="C23912">
        <v>247</v>
      </c>
      <c r="D23912">
        <f t="shared" si="431"/>
        <v>-7.03125E-2</v>
      </c>
    </row>
    <row r="23913" spans="3:4" x14ac:dyDescent="0.3">
      <c r="C23913">
        <v>255</v>
      </c>
      <c r="D23913">
        <f t="shared" si="431"/>
        <v>-7.8125E-3</v>
      </c>
    </row>
    <row r="23914" spans="3:4" x14ac:dyDescent="0.3">
      <c r="C23914">
        <v>8</v>
      </c>
      <c r="D23914">
        <f t="shared" si="431"/>
        <v>6.25E-2</v>
      </c>
    </row>
    <row r="23915" spans="3:4" x14ac:dyDescent="0.3">
      <c r="C23915">
        <v>2</v>
      </c>
      <c r="D23915">
        <f t="shared" si="431"/>
        <v>1.5625E-2</v>
      </c>
    </row>
    <row r="23916" spans="3:4" x14ac:dyDescent="0.3">
      <c r="C23916">
        <v>32</v>
      </c>
      <c r="D23916">
        <f t="shared" si="431"/>
        <v>0.25</v>
      </c>
    </row>
    <row r="23917" spans="3:4" x14ac:dyDescent="0.3">
      <c r="C23917">
        <v>246</v>
      </c>
      <c r="D23917">
        <f t="shared" si="431"/>
        <v>-7.8125E-2</v>
      </c>
    </row>
    <row r="23918" spans="3:4" x14ac:dyDescent="0.3">
      <c r="C23918">
        <v>2</v>
      </c>
      <c r="D23918">
        <f t="shared" si="431"/>
        <v>1.5625E-2</v>
      </c>
    </row>
    <row r="23919" spans="3:4" x14ac:dyDescent="0.3">
      <c r="C23919">
        <v>229</v>
      </c>
      <c r="D23919">
        <f t="shared" si="431"/>
        <v>-0.2109375</v>
      </c>
    </row>
    <row r="23920" spans="3:4" x14ac:dyDescent="0.3">
      <c r="C23920">
        <v>31</v>
      </c>
      <c r="D23920">
        <f t="shared" si="431"/>
        <v>0.2421875</v>
      </c>
    </row>
    <row r="23921" spans="3:4" x14ac:dyDescent="0.3">
      <c r="C23921">
        <v>248</v>
      </c>
      <c r="D23921">
        <f t="shared" si="431"/>
        <v>-6.25E-2</v>
      </c>
    </row>
    <row r="23922" spans="3:4" x14ac:dyDescent="0.3">
      <c r="C23922">
        <v>9</v>
      </c>
      <c r="D23922">
        <f t="shared" si="431"/>
        <v>7.03125E-2</v>
      </c>
    </row>
    <row r="23923" spans="3:4" x14ac:dyDescent="0.3">
      <c r="C23923">
        <v>255</v>
      </c>
      <c r="D23923">
        <f t="shared" si="431"/>
        <v>-7.8125E-3</v>
      </c>
    </row>
    <row r="23924" spans="3:4" x14ac:dyDescent="0.3">
      <c r="C23924">
        <v>252</v>
      </c>
      <c r="D23924">
        <f t="shared" si="431"/>
        <v>-3.125E-2</v>
      </c>
    </row>
    <row r="23925" spans="3:4" x14ac:dyDescent="0.3">
      <c r="C23925">
        <v>224</v>
      </c>
      <c r="D23925">
        <f t="shared" si="431"/>
        <v>-0.25</v>
      </c>
    </row>
    <row r="23926" spans="3:4" x14ac:dyDescent="0.3">
      <c r="C23926">
        <v>4</v>
      </c>
      <c r="D23926">
        <f t="shared" si="431"/>
        <v>3.125E-2</v>
      </c>
    </row>
    <row r="23927" spans="3:4" x14ac:dyDescent="0.3">
      <c r="C23927">
        <v>255</v>
      </c>
      <c r="D23927">
        <f t="shared" si="431"/>
        <v>-7.8125E-3</v>
      </c>
    </row>
    <row r="23928" spans="3:4" x14ac:dyDescent="0.3">
      <c r="C23928">
        <v>234</v>
      </c>
      <c r="D23928">
        <f t="shared" si="431"/>
        <v>-0.171875</v>
      </c>
    </row>
    <row r="23929" spans="3:4" x14ac:dyDescent="0.3">
      <c r="C23929">
        <v>0</v>
      </c>
      <c r="D23929">
        <f t="shared" si="431"/>
        <v>0</v>
      </c>
    </row>
    <row r="23930" spans="3:4" x14ac:dyDescent="0.3">
      <c r="C23930">
        <v>255</v>
      </c>
      <c r="D23930">
        <f t="shared" si="431"/>
        <v>-7.8125E-3</v>
      </c>
    </row>
    <row r="23931" spans="3:4" x14ac:dyDescent="0.3">
      <c r="C23931">
        <v>2</v>
      </c>
      <c r="D23931">
        <f t="shared" si="431"/>
        <v>1.5625E-2</v>
      </c>
    </row>
    <row r="23932" spans="3:4" x14ac:dyDescent="0.3">
      <c r="C23932">
        <v>229</v>
      </c>
      <c r="D23932">
        <f t="shared" si="431"/>
        <v>-0.2109375</v>
      </c>
    </row>
    <row r="23933" spans="3:4" x14ac:dyDescent="0.3">
      <c r="C23933">
        <v>233</v>
      </c>
      <c r="D23933">
        <f t="shared" si="431"/>
        <v>-0.1796875</v>
      </c>
    </row>
    <row r="23934" spans="3:4" x14ac:dyDescent="0.3">
      <c r="C23934">
        <v>14</v>
      </c>
      <c r="D23934">
        <f t="shared" si="431"/>
        <v>0.109375</v>
      </c>
    </row>
    <row r="23935" spans="3:4" x14ac:dyDescent="0.3">
      <c r="C23935">
        <v>235</v>
      </c>
      <c r="D23935">
        <f t="shared" si="431"/>
        <v>-0.1640625</v>
      </c>
    </row>
    <row r="23936" spans="3:4" x14ac:dyDescent="0.3">
      <c r="C23936">
        <v>248</v>
      </c>
      <c r="D23936">
        <f t="shared" si="431"/>
        <v>-6.25E-2</v>
      </c>
    </row>
    <row r="23937" spans="3:4" x14ac:dyDescent="0.3">
      <c r="C23937">
        <v>232</v>
      </c>
      <c r="D23937">
        <f t="shared" si="431"/>
        <v>-0.1875</v>
      </c>
    </row>
    <row r="23938" spans="3:4" x14ac:dyDescent="0.3">
      <c r="C23938">
        <v>0</v>
      </c>
      <c r="D23938">
        <f t="shared" si="431"/>
        <v>0</v>
      </c>
    </row>
    <row r="23939" spans="3:4" x14ac:dyDescent="0.3">
      <c r="C23939">
        <v>16</v>
      </c>
      <c r="D23939">
        <f t="shared" si="431"/>
        <v>0.125</v>
      </c>
    </row>
    <row r="23940" spans="3:4" x14ac:dyDescent="0.3">
      <c r="C23940">
        <v>43</v>
      </c>
      <c r="D23940">
        <f t="shared" si="431"/>
        <v>0.3359375</v>
      </c>
    </row>
    <row r="23941" spans="3:4" x14ac:dyDescent="0.3">
      <c r="C23941">
        <v>239</v>
      </c>
      <c r="D23941">
        <f t="shared" si="431"/>
        <v>-0.1328125</v>
      </c>
    </row>
    <row r="23942" spans="3:4" x14ac:dyDescent="0.3">
      <c r="C23942">
        <v>27</v>
      </c>
      <c r="D23942">
        <f t="shared" si="431"/>
        <v>0.2109375</v>
      </c>
    </row>
    <row r="23943" spans="3:4" x14ac:dyDescent="0.3">
      <c r="C23943">
        <v>21</v>
      </c>
      <c r="D23943">
        <f t="shared" si="431"/>
        <v>0.1640625</v>
      </c>
    </row>
    <row r="23944" spans="3:4" x14ac:dyDescent="0.3">
      <c r="C23944">
        <v>244</v>
      </c>
      <c r="D23944">
        <f t="shared" si="431"/>
        <v>-9.375E-2</v>
      </c>
    </row>
    <row r="23945" spans="3:4" x14ac:dyDescent="0.3">
      <c r="C23945">
        <v>218</v>
      </c>
      <c r="D23945">
        <f t="shared" si="431"/>
        <v>-0.296875</v>
      </c>
    </row>
    <row r="23946" spans="3:4" x14ac:dyDescent="0.3">
      <c r="C23946">
        <v>7</v>
      </c>
      <c r="D23946">
        <f t="shared" si="431"/>
        <v>5.46875E-2</v>
      </c>
    </row>
    <row r="23947" spans="3:4" x14ac:dyDescent="0.3">
      <c r="C23947">
        <v>24</v>
      </c>
      <c r="D23947">
        <f t="shared" si="431"/>
        <v>0.1875</v>
      </c>
    </row>
    <row r="23948" spans="3:4" x14ac:dyDescent="0.3">
      <c r="C23948">
        <v>244</v>
      </c>
      <c r="D23948">
        <f t="shared" si="431"/>
        <v>-9.375E-2</v>
      </c>
    </row>
    <row r="23949" spans="3:4" x14ac:dyDescent="0.3">
      <c r="C23949">
        <v>231</v>
      </c>
      <c r="D23949">
        <f t="shared" si="431"/>
        <v>-0.1953125</v>
      </c>
    </row>
    <row r="23950" spans="3:4" x14ac:dyDescent="0.3">
      <c r="C23950">
        <v>239</v>
      </c>
      <c r="D23950">
        <f t="shared" si="431"/>
        <v>-0.1328125</v>
      </c>
    </row>
    <row r="23951" spans="3:4" x14ac:dyDescent="0.3">
      <c r="C23951">
        <v>243</v>
      </c>
      <c r="D23951">
        <f t="shared" si="431"/>
        <v>-0.1015625</v>
      </c>
    </row>
    <row r="23952" spans="3:4" x14ac:dyDescent="0.3">
      <c r="C23952">
        <v>231</v>
      </c>
      <c r="D23952">
        <f t="shared" ref="D23952:D24015" si="432">IF(C23952 &lt; 128, C23952 / 128, (C23952 - 256) / 128)</f>
        <v>-0.1953125</v>
      </c>
    </row>
    <row r="23953" spans="3:4" x14ac:dyDescent="0.3">
      <c r="C23953">
        <v>244</v>
      </c>
      <c r="D23953">
        <f t="shared" si="432"/>
        <v>-9.375E-2</v>
      </c>
    </row>
    <row r="23954" spans="3:4" x14ac:dyDescent="0.3">
      <c r="C23954">
        <v>251</v>
      </c>
      <c r="D23954">
        <f t="shared" si="432"/>
        <v>-3.90625E-2</v>
      </c>
    </row>
    <row r="23955" spans="3:4" x14ac:dyDescent="0.3">
      <c r="C23955">
        <v>252</v>
      </c>
      <c r="D23955">
        <f t="shared" si="432"/>
        <v>-3.125E-2</v>
      </c>
    </row>
    <row r="23956" spans="3:4" x14ac:dyDescent="0.3">
      <c r="C23956">
        <v>9</v>
      </c>
      <c r="D23956">
        <f t="shared" si="432"/>
        <v>7.03125E-2</v>
      </c>
    </row>
    <row r="23957" spans="3:4" x14ac:dyDescent="0.3">
      <c r="C23957">
        <v>235</v>
      </c>
      <c r="D23957">
        <f t="shared" si="432"/>
        <v>-0.1640625</v>
      </c>
    </row>
    <row r="23958" spans="3:4" x14ac:dyDescent="0.3">
      <c r="C23958">
        <v>22</v>
      </c>
      <c r="D23958">
        <f t="shared" si="432"/>
        <v>0.171875</v>
      </c>
    </row>
    <row r="23959" spans="3:4" x14ac:dyDescent="0.3">
      <c r="C23959">
        <v>0</v>
      </c>
      <c r="D23959">
        <f t="shared" si="432"/>
        <v>0</v>
      </c>
    </row>
    <row r="23960" spans="3:4" x14ac:dyDescent="0.3">
      <c r="C23960">
        <v>15</v>
      </c>
      <c r="D23960">
        <f t="shared" si="432"/>
        <v>0.1171875</v>
      </c>
    </row>
    <row r="23961" spans="3:4" x14ac:dyDescent="0.3">
      <c r="C23961">
        <v>13</v>
      </c>
      <c r="D23961">
        <f t="shared" si="432"/>
        <v>0.1015625</v>
      </c>
    </row>
    <row r="23962" spans="3:4" x14ac:dyDescent="0.3">
      <c r="C23962">
        <v>1</v>
      </c>
      <c r="D23962">
        <f t="shared" si="432"/>
        <v>7.8125E-3</v>
      </c>
    </row>
    <row r="23963" spans="3:4" x14ac:dyDescent="0.3">
      <c r="C23963">
        <v>210</v>
      </c>
      <c r="D23963">
        <f t="shared" si="432"/>
        <v>-0.359375</v>
      </c>
    </row>
    <row r="23964" spans="3:4" x14ac:dyDescent="0.3">
      <c r="C23964">
        <v>239</v>
      </c>
      <c r="D23964">
        <f t="shared" si="432"/>
        <v>-0.1328125</v>
      </c>
    </row>
    <row r="23965" spans="3:4" x14ac:dyDescent="0.3">
      <c r="C23965">
        <v>242</v>
      </c>
      <c r="D23965">
        <f t="shared" si="432"/>
        <v>-0.109375</v>
      </c>
    </row>
    <row r="23966" spans="3:4" x14ac:dyDescent="0.3">
      <c r="C23966">
        <v>27</v>
      </c>
      <c r="D23966">
        <f t="shared" si="432"/>
        <v>0.2109375</v>
      </c>
    </row>
    <row r="23967" spans="3:4" x14ac:dyDescent="0.3">
      <c r="C23967">
        <v>11</v>
      </c>
      <c r="D23967">
        <f t="shared" si="432"/>
        <v>8.59375E-2</v>
      </c>
    </row>
    <row r="23968" spans="3:4" x14ac:dyDescent="0.3">
      <c r="C23968">
        <v>250</v>
      </c>
      <c r="D23968">
        <f t="shared" si="432"/>
        <v>-4.6875E-2</v>
      </c>
    </row>
    <row r="23969" spans="3:4" x14ac:dyDescent="0.3">
      <c r="C23969">
        <v>225</v>
      </c>
      <c r="D23969">
        <f t="shared" si="432"/>
        <v>-0.2421875</v>
      </c>
    </row>
    <row r="23970" spans="3:4" x14ac:dyDescent="0.3">
      <c r="C23970">
        <v>2</v>
      </c>
      <c r="D23970">
        <f t="shared" si="432"/>
        <v>1.5625E-2</v>
      </c>
    </row>
    <row r="23971" spans="3:4" x14ac:dyDescent="0.3">
      <c r="C23971">
        <v>20</v>
      </c>
      <c r="D23971">
        <f t="shared" si="432"/>
        <v>0.15625</v>
      </c>
    </row>
    <row r="23972" spans="3:4" x14ac:dyDescent="0.3">
      <c r="C23972">
        <v>220</v>
      </c>
      <c r="D23972">
        <f t="shared" si="432"/>
        <v>-0.28125</v>
      </c>
    </row>
    <row r="23973" spans="3:4" x14ac:dyDescent="0.3">
      <c r="C23973">
        <v>1</v>
      </c>
      <c r="D23973">
        <f t="shared" si="432"/>
        <v>7.8125E-3</v>
      </c>
    </row>
    <row r="23974" spans="3:4" x14ac:dyDescent="0.3">
      <c r="C23974">
        <v>16</v>
      </c>
      <c r="D23974">
        <f t="shared" si="432"/>
        <v>0.125</v>
      </c>
    </row>
    <row r="23975" spans="3:4" x14ac:dyDescent="0.3">
      <c r="C23975">
        <v>218</v>
      </c>
      <c r="D23975">
        <f t="shared" si="432"/>
        <v>-0.296875</v>
      </c>
    </row>
    <row r="23976" spans="3:4" x14ac:dyDescent="0.3">
      <c r="C23976">
        <v>13</v>
      </c>
      <c r="D23976">
        <f t="shared" si="432"/>
        <v>0.1015625</v>
      </c>
    </row>
    <row r="23977" spans="3:4" x14ac:dyDescent="0.3">
      <c r="C23977">
        <v>247</v>
      </c>
      <c r="D23977">
        <f t="shared" si="432"/>
        <v>-7.03125E-2</v>
      </c>
    </row>
    <row r="23978" spans="3:4" x14ac:dyDescent="0.3">
      <c r="C23978">
        <v>1</v>
      </c>
      <c r="D23978">
        <f t="shared" si="432"/>
        <v>7.8125E-3</v>
      </c>
    </row>
    <row r="23979" spans="3:4" x14ac:dyDescent="0.3">
      <c r="C23979">
        <v>246</v>
      </c>
      <c r="D23979">
        <f t="shared" si="432"/>
        <v>-7.8125E-2</v>
      </c>
    </row>
    <row r="23980" spans="3:4" x14ac:dyDescent="0.3">
      <c r="C23980">
        <v>25</v>
      </c>
      <c r="D23980">
        <f t="shared" si="432"/>
        <v>0.1953125</v>
      </c>
    </row>
    <row r="23981" spans="3:4" x14ac:dyDescent="0.3">
      <c r="C23981">
        <v>12</v>
      </c>
      <c r="D23981">
        <f t="shared" si="432"/>
        <v>9.375E-2</v>
      </c>
    </row>
    <row r="23982" spans="3:4" x14ac:dyDescent="0.3">
      <c r="C23982">
        <v>6</v>
      </c>
      <c r="D23982">
        <f t="shared" si="432"/>
        <v>4.6875E-2</v>
      </c>
    </row>
    <row r="23983" spans="3:4" x14ac:dyDescent="0.3">
      <c r="C23983">
        <v>243</v>
      </c>
      <c r="D23983">
        <f t="shared" si="432"/>
        <v>-0.1015625</v>
      </c>
    </row>
    <row r="23984" spans="3:4" x14ac:dyDescent="0.3">
      <c r="C23984">
        <v>244</v>
      </c>
      <c r="D23984">
        <f t="shared" si="432"/>
        <v>-9.375E-2</v>
      </c>
    </row>
    <row r="23985" spans="3:4" x14ac:dyDescent="0.3">
      <c r="C23985">
        <v>215</v>
      </c>
      <c r="D23985">
        <f t="shared" si="432"/>
        <v>-0.3203125</v>
      </c>
    </row>
    <row r="23986" spans="3:4" x14ac:dyDescent="0.3">
      <c r="C23986">
        <v>242</v>
      </c>
      <c r="D23986">
        <f t="shared" si="432"/>
        <v>-0.109375</v>
      </c>
    </row>
    <row r="23987" spans="3:4" x14ac:dyDescent="0.3">
      <c r="C23987">
        <v>16</v>
      </c>
      <c r="D23987">
        <f t="shared" si="432"/>
        <v>0.125</v>
      </c>
    </row>
    <row r="23988" spans="3:4" x14ac:dyDescent="0.3">
      <c r="C23988">
        <v>235</v>
      </c>
      <c r="D23988">
        <f t="shared" si="432"/>
        <v>-0.1640625</v>
      </c>
    </row>
    <row r="23989" spans="3:4" x14ac:dyDescent="0.3">
      <c r="C23989">
        <v>251</v>
      </c>
      <c r="D23989">
        <f t="shared" si="432"/>
        <v>-3.90625E-2</v>
      </c>
    </row>
    <row r="23990" spans="3:4" x14ac:dyDescent="0.3">
      <c r="C23990">
        <v>253</v>
      </c>
      <c r="D23990">
        <f t="shared" si="432"/>
        <v>-2.34375E-2</v>
      </c>
    </row>
    <row r="23991" spans="3:4" x14ac:dyDescent="0.3">
      <c r="C23991">
        <v>222</v>
      </c>
      <c r="D23991">
        <f t="shared" si="432"/>
        <v>-0.265625</v>
      </c>
    </row>
    <row r="23992" spans="3:4" x14ac:dyDescent="0.3">
      <c r="C23992">
        <v>46</v>
      </c>
      <c r="D23992">
        <f t="shared" si="432"/>
        <v>0.359375</v>
      </c>
    </row>
    <row r="23993" spans="3:4" x14ac:dyDescent="0.3">
      <c r="C23993">
        <v>0</v>
      </c>
      <c r="D23993">
        <f t="shared" si="432"/>
        <v>0</v>
      </c>
    </row>
    <row r="23994" spans="3:4" x14ac:dyDescent="0.3">
      <c r="C23994">
        <v>20</v>
      </c>
      <c r="D23994">
        <f t="shared" si="432"/>
        <v>0.15625</v>
      </c>
    </row>
    <row r="23995" spans="3:4" x14ac:dyDescent="0.3">
      <c r="C23995">
        <v>234</v>
      </c>
      <c r="D23995">
        <f t="shared" si="432"/>
        <v>-0.171875</v>
      </c>
    </row>
    <row r="23996" spans="3:4" x14ac:dyDescent="0.3">
      <c r="C23996">
        <v>12</v>
      </c>
      <c r="D23996">
        <f t="shared" si="432"/>
        <v>9.375E-2</v>
      </c>
    </row>
    <row r="23997" spans="3:4" x14ac:dyDescent="0.3">
      <c r="C23997">
        <v>251</v>
      </c>
      <c r="D23997">
        <f t="shared" si="432"/>
        <v>-3.90625E-2</v>
      </c>
    </row>
    <row r="23998" spans="3:4" x14ac:dyDescent="0.3">
      <c r="C23998">
        <v>239</v>
      </c>
      <c r="D23998">
        <f t="shared" si="432"/>
        <v>-0.1328125</v>
      </c>
    </row>
    <row r="23999" spans="3:4" x14ac:dyDescent="0.3">
      <c r="C23999">
        <v>10</v>
      </c>
      <c r="D23999">
        <f t="shared" si="432"/>
        <v>7.8125E-2</v>
      </c>
    </row>
    <row r="24000" spans="3:4" x14ac:dyDescent="0.3">
      <c r="C24000">
        <v>240</v>
      </c>
      <c r="D24000">
        <f t="shared" si="432"/>
        <v>-0.125</v>
      </c>
    </row>
    <row r="24001" spans="3:4" x14ac:dyDescent="0.3">
      <c r="C24001">
        <v>23</v>
      </c>
      <c r="D24001">
        <f t="shared" si="432"/>
        <v>0.1796875</v>
      </c>
    </row>
    <row r="24002" spans="3:4" x14ac:dyDescent="0.3">
      <c r="C24002">
        <v>18</v>
      </c>
      <c r="D24002">
        <f t="shared" si="432"/>
        <v>0.140625</v>
      </c>
    </row>
    <row r="24003" spans="3:4" x14ac:dyDescent="0.3">
      <c r="C24003">
        <v>4</v>
      </c>
      <c r="D24003">
        <f t="shared" si="432"/>
        <v>3.125E-2</v>
      </c>
    </row>
    <row r="24004" spans="3:4" x14ac:dyDescent="0.3">
      <c r="C24004">
        <v>250</v>
      </c>
      <c r="D24004">
        <f t="shared" si="432"/>
        <v>-4.6875E-2</v>
      </c>
    </row>
    <row r="24005" spans="3:4" x14ac:dyDescent="0.3">
      <c r="C24005">
        <v>3</v>
      </c>
      <c r="D24005">
        <f t="shared" si="432"/>
        <v>2.34375E-2</v>
      </c>
    </row>
    <row r="24006" spans="3:4" x14ac:dyDescent="0.3">
      <c r="C24006">
        <v>223</v>
      </c>
      <c r="D24006">
        <f t="shared" si="432"/>
        <v>-0.2578125</v>
      </c>
    </row>
    <row r="24007" spans="3:4" x14ac:dyDescent="0.3">
      <c r="C24007">
        <v>7</v>
      </c>
      <c r="D24007">
        <f t="shared" si="432"/>
        <v>5.46875E-2</v>
      </c>
    </row>
    <row r="24008" spans="3:4" x14ac:dyDescent="0.3">
      <c r="C24008">
        <v>9</v>
      </c>
      <c r="D24008">
        <f t="shared" si="432"/>
        <v>7.03125E-2</v>
      </c>
    </row>
    <row r="24009" spans="3:4" x14ac:dyDescent="0.3">
      <c r="C24009">
        <v>248</v>
      </c>
      <c r="D24009">
        <f t="shared" si="432"/>
        <v>-6.25E-2</v>
      </c>
    </row>
    <row r="24010" spans="3:4" x14ac:dyDescent="0.3">
      <c r="C24010">
        <v>255</v>
      </c>
      <c r="D24010">
        <f t="shared" si="432"/>
        <v>-7.8125E-3</v>
      </c>
    </row>
    <row r="24011" spans="3:4" x14ac:dyDescent="0.3">
      <c r="C24011">
        <v>1</v>
      </c>
      <c r="D24011">
        <f t="shared" si="432"/>
        <v>7.8125E-3</v>
      </c>
    </row>
    <row r="24012" spans="3:4" x14ac:dyDescent="0.3">
      <c r="C24012">
        <v>11</v>
      </c>
      <c r="D24012">
        <f t="shared" si="432"/>
        <v>8.59375E-2</v>
      </c>
    </row>
    <row r="24013" spans="3:4" x14ac:dyDescent="0.3">
      <c r="C24013">
        <v>254</v>
      </c>
      <c r="D24013">
        <f t="shared" si="432"/>
        <v>-1.5625E-2</v>
      </c>
    </row>
    <row r="24014" spans="3:4" x14ac:dyDescent="0.3">
      <c r="C24014">
        <v>17</v>
      </c>
      <c r="D24014">
        <f t="shared" si="432"/>
        <v>0.1328125</v>
      </c>
    </row>
    <row r="24015" spans="3:4" x14ac:dyDescent="0.3">
      <c r="C24015">
        <v>20</v>
      </c>
      <c r="D24015">
        <f t="shared" si="432"/>
        <v>0.15625</v>
      </c>
    </row>
    <row r="24016" spans="3:4" x14ac:dyDescent="0.3">
      <c r="C24016">
        <v>254</v>
      </c>
      <c r="D24016">
        <f t="shared" ref="D24016:D24079" si="433">IF(C24016 &lt; 128, C24016 / 128, (C24016 - 256) / 128)</f>
        <v>-1.5625E-2</v>
      </c>
    </row>
    <row r="24017" spans="3:4" x14ac:dyDescent="0.3">
      <c r="C24017">
        <v>2</v>
      </c>
      <c r="D24017">
        <f t="shared" si="433"/>
        <v>1.5625E-2</v>
      </c>
    </row>
    <row r="24018" spans="3:4" x14ac:dyDescent="0.3">
      <c r="C24018">
        <v>6</v>
      </c>
      <c r="D24018">
        <f t="shared" si="433"/>
        <v>4.6875E-2</v>
      </c>
    </row>
    <row r="24019" spans="3:4" x14ac:dyDescent="0.3">
      <c r="C24019">
        <v>13</v>
      </c>
      <c r="D24019">
        <f t="shared" si="433"/>
        <v>0.1015625</v>
      </c>
    </row>
    <row r="24020" spans="3:4" x14ac:dyDescent="0.3">
      <c r="C24020">
        <v>8</v>
      </c>
      <c r="D24020">
        <f t="shared" si="433"/>
        <v>6.25E-2</v>
      </c>
    </row>
    <row r="24021" spans="3:4" x14ac:dyDescent="0.3">
      <c r="C24021">
        <v>255</v>
      </c>
      <c r="D24021">
        <f t="shared" si="433"/>
        <v>-7.8125E-3</v>
      </c>
    </row>
    <row r="24022" spans="3:4" x14ac:dyDescent="0.3">
      <c r="C24022">
        <v>5</v>
      </c>
      <c r="D24022">
        <f t="shared" si="433"/>
        <v>3.90625E-2</v>
      </c>
    </row>
    <row r="24023" spans="3:4" x14ac:dyDescent="0.3">
      <c r="C24023">
        <v>230</v>
      </c>
      <c r="D24023">
        <f t="shared" si="433"/>
        <v>-0.203125</v>
      </c>
    </row>
    <row r="24024" spans="3:4" x14ac:dyDescent="0.3">
      <c r="C24024">
        <v>3</v>
      </c>
      <c r="D24024">
        <f t="shared" si="433"/>
        <v>2.34375E-2</v>
      </c>
    </row>
    <row r="24025" spans="3:4" x14ac:dyDescent="0.3">
      <c r="C24025">
        <v>236</v>
      </c>
      <c r="D24025">
        <f t="shared" si="433"/>
        <v>-0.15625</v>
      </c>
    </row>
    <row r="24026" spans="3:4" x14ac:dyDescent="0.3">
      <c r="C24026">
        <v>16</v>
      </c>
      <c r="D24026">
        <f t="shared" si="433"/>
        <v>0.125</v>
      </c>
    </row>
    <row r="24027" spans="3:4" x14ac:dyDescent="0.3">
      <c r="C24027">
        <v>11</v>
      </c>
      <c r="D24027">
        <f t="shared" si="433"/>
        <v>8.59375E-2</v>
      </c>
    </row>
    <row r="24028" spans="3:4" x14ac:dyDescent="0.3">
      <c r="C24028">
        <v>29</v>
      </c>
      <c r="D24028">
        <f t="shared" si="433"/>
        <v>0.2265625</v>
      </c>
    </row>
    <row r="24029" spans="3:4" x14ac:dyDescent="0.3">
      <c r="C24029">
        <v>246</v>
      </c>
      <c r="D24029">
        <f t="shared" si="433"/>
        <v>-7.8125E-2</v>
      </c>
    </row>
    <row r="24030" spans="3:4" x14ac:dyDescent="0.3">
      <c r="C24030">
        <v>34</v>
      </c>
      <c r="D24030">
        <f t="shared" si="433"/>
        <v>0.265625</v>
      </c>
    </row>
    <row r="24031" spans="3:4" x14ac:dyDescent="0.3">
      <c r="C24031">
        <v>28</v>
      </c>
      <c r="D24031">
        <f t="shared" si="433"/>
        <v>0.21875</v>
      </c>
    </row>
    <row r="24032" spans="3:4" x14ac:dyDescent="0.3">
      <c r="C24032">
        <v>17</v>
      </c>
      <c r="D24032">
        <f t="shared" si="433"/>
        <v>0.1328125</v>
      </c>
    </row>
    <row r="24033" spans="3:4" x14ac:dyDescent="0.3">
      <c r="C24033">
        <v>237</v>
      </c>
      <c r="D24033">
        <f t="shared" si="433"/>
        <v>-0.1484375</v>
      </c>
    </row>
    <row r="24034" spans="3:4" x14ac:dyDescent="0.3">
      <c r="C24034">
        <v>235</v>
      </c>
      <c r="D24034">
        <f t="shared" si="433"/>
        <v>-0.1640625</v>
      </c>
    </row>
    <row r="24035" spans="3:4" x14ac:dyDescent="0.3">
      <c r="C24035">
        <v>5</v>
      </c>
      <c r="D24035">
        <f t="shared" si="433"/>
        <v>3.90625E-2</v>
      </c>
    </row>
    <row r="24036" spans="3:4" x14ac:dyDescent="0.3">
      <c r="C24036">
        <v>253</v>
      </c>
      <c r="D24036">
        <f t="shared" si="433"/>
        <v>-2.34375E-2</v>
      </c>
    </row>
    <row r="24037" spans="3:4" x14ac:dyDescent="0.3">
      <c r="C24037">
        <v>255</v>
      </c>
      <c r="D24037">
        <f t="shared" si="433"/>
        <v>-7.8125E-3</v>
      </c>
    </row>
    <row r="24038" spans="3:4" x14ac:dyDescent="0.3">
      <c r="C24038">
        <v>238</v>
      </c>
      <c r="D24038">
        <f t="shared" si="433"/>
        <v>-0.140625</v>
      </c>
    </row>
    <row r="24039" spans="3:4" x14ac:dyDescent="0.3">
      <c r="C24039">
        <v>247</v>
      </c>
      <c r="D24039">
        <f t="shared" si="433"/>
        <v>-7.03125E-2</v>
      </c>
    </row>
    <row r="24040" spans="3:4" x14ac:dyDescent="0.3">
      <c r="C24040">
        <v>29</v>
      </c>
      <c r="D24040">
        <f t="shared" si="433"/>
        <v>0.2265625</v>
      </c>
    </row>
    <row r="24041" spans="3:4" x14ac:dyDescent="0.3">
      <c r="C24041">
        <v>244</v>
      </c>
      <c r="D24041">
        <f t="shared" si="433"/>
        <v>-9.375E-2</v>
      </c>
    </row>
    <row r="24042" spans="3:4" x14ac:dyDescent="0.3">
      <c r="C24042">
        <v>251</v>
      </c>
      <c r="D24042">
        <f t="shared" si="433"/>
        <v>-3.90625E-2</v>
      </c>
    </row>
    <row r="24043" spans="3:4" x14ac:dyDescent="0.3">
      <c r="C24043">
        <v>9</v>
      </c>
      <c r="D24043">
        <f t="shared" si="433"/>
        <v>7.03125E-2</v>
      </c>
    </row>
    <row r="24044" spans="3:4" x14ac:dyDescent="0.3">
      <c r="C24044">
        <v>253</v>
      </c>
      <c r="D24044">
        <f t="shared" si="433"/>
        <v>-2.34375E-2</v>
      </c>
    </row>
    <row r="24045" spans="3:4" x14ac:dyDescent="0.3">
      <c r="C24045">
        <v>251</v>
      </c>
      <c r="D24045">
        <f t="shared" si="433"/>
        <v>-3.90625E-2</v>
      </c>
    </row>
    <row r="24046" spans="3:4" x14ac:dyDescent="0.3">
      <c r="C24046">
        <v>248</v>
      </c>
      <c r="D24046">
        <f t="shared" si="433"/>
        <v>-6.25E-2</v>
      </c>
    </row>
    <row r="24047" spans="3:4" x14ac:dyDescent="0.3">
      <c r="C24047">
        <v>29</v>
      </c>
      <c r="D24047">
        <f t="shared" si="433"/>
        <v>0.2265625</v>
      </c>
    </row>
    <row r="24048" spans="3:4" x14ac:dyDescent="0.3">
      <c r="C24048">
        <v>251</v>
      </c>
      <c r="D24048">
        <f t="shared" si="433"/>
        <v>-3.90625E-2</v>
      </c>
    </row>
    <row r="24049" spans="3:4" x14ac:dyDescent="0.3">
      <c r="C24049">
        <v>250</v>
      </c>
      <c r="D24049">
        <f t="shared" si="433"/>
        <v>-4.6875E-2</v>
      </c>
    </row>
    <row r="24050" spans="3:4" x14ac:dyDescent="0.3">
      <c r="C24050">
        <v>18</v>
      </c>
      <c r="D24050">
        <f t="shared" si="433"/>
        <v>0.140625</v>
      </c>
    </row>
    <row r="24051" spans="3:4" x14ac:dyDescent="0.3">
      <c r="C24051">
        <v>243</v>
      </c>
      <c r="D24051">
        <f t="shared" si="433"/>
        <v>-0.1015625</v>
      </c>
    </row>
    <row r="24052" spans="3:4" x14ac:dyDescent="0.3">
      <c r="C24052">
        <v>237</v>
      </c>
      <c r="D24052">
        <f t="shared" si="433"/>
        <v>-0.1484375</v>
      </c>
    </row>
    <row r="24053" spans="3:4" x14ac:dyDescent="0.3">
      <c r="C24053">
        <v>251</v>
      </c>
      <c r="D24053">
        <f t="shared" si="433"/>
        <v>-3.90625E-2</v>
      </c>
    </row>
    <row r="24054" spans="3:4" x14ac:dyDescent="0.3">
      <c r="C24054">
        <v>248</v>
      </c>
      <c r="D24054">
        <f t="shared" si="433"/>
        <v>-6.25E-2</v>
      </c>
    </row>
    <row r="24055" spans="3:4" x14ac:dyDescent="0.3">
      <c r="C24055">
        <v>0</v>
      </c>
      <c r="D24055">
        <f t="shared" si="433"/>
        <v>0</v>
      </c>
    </row>
    <row r="24056" spans="3:4" x14ac:dyDescent="0.3">
      <c r="C24056">
        <v>9</v>
      </c>
      <c r="D24056">
        <f t="shared" si="433"/>
        <v>7.03125E-2</v>
      </c>
    </row>
    <row r="24057" spans="3:4" x14ac:dyDescent="0.3">
      <c r="C24057">
        <v>7</v>
      </c>
      <c r="D24057">
        <f t="shared" si="433"/>
        <v>5.46875E-2</v>
      </c>
    </row>
    <row r="24058" spans="3:4" x14ac:dyDescent="0.3">
      <c r="C24058">
        <v>249</v>
      </c>
      <c r="D24058">
        <f t="shared" si="433"/>
        <v>-5.46875E-2</v>
      </c>
    </row>
    <row r="24059" spans="3:4" x14ac:dyDescent="0.3">
      <c r="C24059">
        <v>16</v>
      </c>
      <c r="D24059">
        <f t="shared" si="433"/>
        <v>0.125</v>
      </c>
    </row>
    <row r="24060" spans="3:4" x14ac:dyDescent="0.3">
      <c r="C24060">
        <v>4</v>
      </c>
      <c r="D24060">
        <f t="shared" si="433"/>
        <v>3.125E-2</v>
      </c>
    </row>
    <row r="24061" spans="3:4" x14ac:dyDescent="0.3">
      <c r="C24061">
        <v>7</v>
      </c>
      <c r="D24061">
        <f t="shared" si="433"/>
        <v>5.46875E-2</v>
      </c>
    </row>
    <row r="24062" spans="3:4" x14ac:dyDescent="0.3">
      <c r="C24062">
        <v>245</v>
      </c>
      <c r="D24062">
        <f t="shared" si="433"/>
        <v>-8.59375E-2</v>
      </c>
    </row>
    <row r="24063" spans="3:4" x14ac:dyDescent="0.3">
      <c r="C24063">
        <v>9</v>
      </c>
      <c r="D24063">
        <f t="shared" si="433"/>
        <v>7.03125E-2</v>
      </c>
    </row>
    <row r="24064" spans="3:4" x14ac:dyDescent="0.3">
      <c r="C24064">
        <v>254</v>
      </c>
      <c r="D24064">
        <f t="shared" si="433"/>
        <v>-1.5625E-2</v>
      </c>
    </row>
    <row r="24065" spans="3:4" x14ac:dyDescent="0.3">
      <c r="C24065">
        <v>234</v>
      </c>
      <c r="D24065">
        <f t="shared" si="433"/>
        <v>-0.171875</v>
      </c>
    </row>
    <row r="24066" spans="3:4" x14ac:dyDescent="0.3">
      <c r="C24066">
        <v>244</v>
      </c>
      <c r="D24066">
        <f t="shared" si="433"/>
        <v>-9.375E-2</v>
      </c>
    </row>
    <row r="24067" spans="3:4" x14ac:dyDescent="0.3">
      <c r="C24067">
        <v>234</v>
      </c>
      <c r="D24067">
        <f t="shared" si="433"/>
        <v>-0.171875</v>
      </c>
    </row>
    <row r="24068" spans="3:4" x14ac:dyDescent="0.3">
      <c r="C24068">
        <v>245</v>
      </c>
      <c r="D24068">
        <f t="shared" si="433"/>
        <v>-8.59375E-2</v>
      </c>
    </row>
    <row r="24069" spans="3:4" x14ac:dyDescent="0.3">
      <c r="C24069">
        <v>253</v>
      </c>
      <c r="D24069">
        <f t="shared" si="433"/>
        <v>-2.34375E-2</v>
      </c>
    </row>
    <row r="24070" spans="3:4" x14ac:dyDescent="0.3">
      <c r="C24070">
        <v>244</v>
      </c>
      <c r="D24070">
        <f t="shared" si="433"/>
        <v>-9.375E-2</v>
      </c>
    </row>
    <row r="24071" spans="3:4" x14ac:dyDescent="0.3">
      <c r="C24071">
        <v>248</v>
      </c>
      <c r="D24071">
        <f t="shared" si="433"/>
        <v>-6.25E-2</v>
      </c>
    </row>
    <row r="24072" spans="3:4" x14ac:dyDescent="0.3">
      <c r="C24072">
        <v>6</v>
      </c>
      <c r="D24072">
        <f t="shared" si="433"/>
        <v>4.6875E-2</v>
      </c>
    </row>
    <row r="24073" spans="3:4" x14ac:dyDescent="0.3">
      <c r="C24073">
        <v>250</v>
      </c>
      <c r="D24073">
        <f t="shared" si="433"/>
        <v>-4.6875E-2</v>
      </c>
    </row>
    <row r="24074" spans="3:4" x14ac:dyDescent="0.3">
      <c r="C24074">
        <v>8</v>
      </c>
      <c r="D24074">
        <f t="shared" si="433"/>
        <v>6.25E-2</v>
      </c>
    </row>
    <row r="24075" spans="3:4" x14ac:dyDescent="0.3">
      <c r="C24075">
        <v>3</v>
      </c>
      <c r="D24075">
        <f t="shared" si="433"/>
        <v>2.34375E-2</v>
      </c>
    </row>
    <row r="24076" spans="3:4" x14ac:dyDescent="0.3">
      <c r="C24076">
        <v>250</v>
      </c>
      <c r="D24076">
        <f t="shared" si="433"/>
        <v>-4.6875E-2</v>
      </c>
    </row>
    <row r="24077" spans="3:4" x14ac:dyDescent="0.3">
      <c r="C24077">
        <v>13</v>
      </c>
      <c r="D24077">
        <f t="shared" si="433"/>
        <v>0.1015625</v>
      </c>
    </row>
    <row r="24078" spans="3:4" x14ac:dyDescent="0.3">
      <c r="C24078">
        <v>243</v>
      </c>
      <c r="D24078">
        <f t="shared" si="433"/>
        <v>-0.1015625</v>
      </c>
    </row>
    <row r="24079" spans="3:4" x14ac:dyDescent="0.3">
      <c r="C24079">
        <v>15</v>
      </c>
      <c r="D24079">
        <f t="shared" si="433"/>
        <v>0.1171875</v>
      </c>
    </row>
    <row r="24080" spans="3:4" x14ac:dyDescent="0.3">
      <c r="C24080">
        <v>221</v>
      </c>
      <c r="D24080">
        <f t="shared" ref="D24080:D24143" si="434">IF(C24080 &lt; 128, C24080 / 128, (C24080 - 256) / 128)</f>
        <v>-0.2734375</v>
      </c>
    </row>
    <row r="24081" spans="3:4" x14ac:dyDescent="0.3">
      <c r="C24081">
        <v>248</v>
      </c>
      <c r="D24081">
        <f t="shared" si="434"/>
        <v>-6.25E-2</v>
      </c>
    </row>
    <row r="24082" spans="3:4" x14ac:dyDescent="0.3">
      <c r="C24082">
        <v>11</v>
      </c>
      <c r="D24082">
        <f t="shared" si="434"/>
        <v>8.59375E-2</v>
      </c>
    </row>
    <row r="24083" spans="3:4" x14ac:dyDescent="0.3">
      <c r="C24083">
        <v>6</v>
      </c>
      <c r="D24083">
        <f t="shared" si="434"/>
        <v>4.6875E-2</v>
      </c>
    </row>
    <row r="24084" spans="3:4" x14ac:dyDescent="0.3">
      <c r="C24084">
        <v>250</v>
      </c>
      <c r="D24084">
        <f t="shared" si="434"/>
        <v>-4.6875E-2</v>
      </c>
    </row>
    <row r="24085" spans="3:4" x14ac:dyDescent="0.3">
      <c r="C24085">
        <v>246</v>
      </c>
      <c r="D24085">
        <f t="shared" si="434"/>
        <v>-7.8125E-2</v>
      </c>
    </row>
    <row r="24086" spans="3:4" x14ac:dyDescent="0.3">
      <c r="C24086">
        <v>10</v>
      </c>
      <c r="D24086">
        <f t="shared" si="434"/>
        <v>7.8125E-2</v>
      </c>
    </row>
    <row r="24087" spans="3:4" x14ac:dyDescent="0.3">
      <c r="C24087">
        <v>19</v>
      </c>
      <c r="D24087">
        <f t="shared" si="434"/>
        <v>0.1484375</v>
      </c>
    </row>
    <row r="24088" spans="3:4" x14ac:dyDescent="0.3">
      <c r="C24088">
        <v>244</v>
      </c>
      <c r="D24088">
        <f t="shared" si="434"/>
        <v>-9.375E-2</v>
      </c>
    </row>
    <row r="24089" spans="3:4" x14ac:dyDescent="0.3">
      <c r="C24089">
        <v>222</v>
      </c>
      <c r="D24089">
        <f t="shared" si="434"/>
        <v>-0.265625</v>
      </c>
    </row>
    <row r="24090" spans="3:4" x14ac:dyDescent="0.3">
      <c r="C24090">
        <v>2</v>
      </c>
      <c r="D24090">
        <f t="shared" si="434"/>
        <v>1.5625E-2</v>
      </c>
    </row>
    <row r="24091" spans="3:4" x14ac:dyDescent="0.3">
      <c r="C24091">
        <v>35</v>
      </c>
      <c r="D24091">
        <f t="shared" si="434"/>
        <v>0.2734375</v>
      </c>
    </row>
    <row r="24092" spans="3:4" x14ac:dyDescent="0.3">
      <c r="C24092">
        <v>243</v>
      </c>
      <c r="D24092">
        <f t="shared" si="434"/>
        <v>-0.1015625</v>
      </c>
    </row>
    <row r="24093" spans="3:4" x14ac:dyDescent="0.3">
      <c r="C24093">
        <v>8</v>
      </c>
      <c r="D24093">
        <f t="shared" si="434"/>
        <v>6.25E-2</v>
      </c>
    </row>
    <row r="24094" spans="3:4" x14ac:dyDescent="0.3">
      <c r="C24094">
        <v>13</v>
      </c>
      <c r="D24094">
        <f t="shared" si="434"/>
        <v>0.1015625</v>
      </c>
    </row>
    <row r="24095" spans="3:4" x14ac:dyDescent="0.3">
      <c r="C24095">
        <v>240</v>
      </c>
      <c r="D24095">
        <f t="shared" si="434"/>
        <v>-0.125</v>
      </c>
    </row>
    <row r="24096" spans="3:4" x14ac:dyDescent="0.3">
      <c r="C24096">
        <v>253</v>
      </c>
      <c r="D24096">
        <f t="shared" si="434"/>
        <v>-2.34375E-2</v>
      </c>
    </row>
    <row r="24097" spans="3:4" x14ac:dyDescent="0.3">
      <c r="C24097">
        <v>22</v>
      </c>
      <c r="D24097">
        <f t="shared" si="434"/>
        <v>0.171875</v>
      </c>
    </row>
    <row r="24098" spans="3:4" x14ac:dyDescent="0.3">
      <c r="C24098">
        <v>1</v>
      </c>
      <c r="D24098">
        <f t="shared" si="434"/>
        <v>7.8125E-3</v>
      </c>
    </row>
    <row r="24099" spans="3:4" x14ac:dyDescent="0.3">
      <c r="C24099">
        <v>5</v>
      </c>
      <c r="D24099">
        <f t="shared" si="434"/>
        <v>3.90625E-2</v>
      </c>
    </row>
    <row r="24100" spans="3:4" x14ac:dyDescent="0.3">
      <c r="C24100">
        <v>236</v>
      </c>
      <c r="D24100">
        <f t="shared" si="434"/>
        <v>-0.15625</v>
      </c>
    </row>
    <row r="24101" spans="3:4" x14ac:dyDescent="0.3">
      <c r="C24101">
        <v>25</v>
      </c>
      <c r="D24101">
        <f t="shared" si="434"/>
        <v>0.1953125</v>
      </c>
    </row>
    <row r="24102" spans="3:4" x14ac:dyDescent="0.3">
      <c r="C24102">
        <v>8</v>
      </c>
      <c r="D24102">
        <f t="shared" si="434"/>
        <v>6.25E-2</v>
      </c>
    </row>
    <row r="24103" spans="3:4" x14ac:dyDescent="0.3">
      <c r="C24103">
        <v>251</v>
      </c>
      <c r="D24103">
        <f t="shared" si="434"/>
        <v>-3.90625E-2</v>
      </c>
    </row>
    <row r="24104" spans="3:4" x14ac:dyDescent="0.3">
      <c r="C24104">
        <v>2</v>
      </c>
      <c r="D24104">
        <f t="shared" si="434"/>
        <v>1.5625E-2</v>
      </c>
    </row>
    <row r="24105" spans="3:4" x14ac:dyDescent="0.3">
      <c r="C24105">
        <v>252</v>
      </c>
      <c r="D24105">
        <f t="shared" si="434"/>
        <v>-3.125E-2</v>
      </c>
    </row>
    <row r="24106" spans="3:4" x14ac:dyDescent="0.3">
      <c r="C24106">
        <v>19</v>
      </c>
      <c r="D24106">
        <f t="shared" si="434"/>
        <v>0.1484375</v>
      </c>
    </row>
    <row r="24107" spans="3:4" x14ac:dyDescent="0.3">
      <c r="C24107">
        <v>246</v>
      </c>
      <c r="D24107">
        <f t="shared" si="434"/>
        <v>-7.8125E-2</v>
      </c>
    </row>
    <row r="24108" spans="3:4" x14ac:dyDescent="0.3">
      <c r="C24108">
        <v>247</v>
      </c>
      <c r="D24108">
        <f t="shared" si="434"/>
        <v>-7.03125E-2</v>
      </c>
    </row>
    <row r="24109" spans="3:4" x14ac:dyDescent="0.3">
      <c r="C24109">
        <v>250</v>
      </c>
      <c r="D24109">
        <f t="shared" si="434"/>
        <v>-4.6875E-2</v>
      </c>
    </row>
    <row r="24110" spans="3:4" x14ac:dyDescent="0.3">
      <c r="C24110">
        <v>252</v>
      </c>
      <c r="D24110">
        <f t="shared" si="434"/>
        <v>-3.125E-2</v>
      </c>
    </row>
    <row r="24111" spans="3:4" x14ac:dyDescent="0.3">
      <c r="C24111">
        <v>243</v>
      </c>
      <c r="D24111">
        <f t="shared" si="434"/>
        <v>-0.1015625</v>
      </c>
    </row>
    <row r="24112" spans="3:4" x14ac:dyDescent="0.3">
      <c r="C24112">
        <v>229</v>
      </c>
      <c r="D24112">
        <f t="shared" si="434"/>
        <v>-0.2109375</v>
      </c>
    </row>
    <row r="24113" spans="3:4" x14ac:dyDescent="0.3">
      <c r="C24113">
        <v>245</v>
      </c>
      <c r="D24113">
        <f t="shared" si="434"/>
        <v>-8.59375E-2</v>
      </c>
    </row>
    <row r="24114" spans="3:4" x14ac:dyDescent="0.3">
      <c r="C24114">
        <v>223</v>
      </c>
      <c r="D24114">
        <f t="shared" si="434"/>
        <v>-0.2578125</v>
      </c>
    </row>
    <row r="24115" spans="3:4" x14ac:dyDescent="0.3">
      <c r="C24115">
        <v>26</v>
      </c>
      <c r="D24115">
        <f t="shared" si="434"/>
        <v>0.203125</v>
      </c>
    </row>
    <row r="24116" spans="3:4" x14ac:dyDescent="0.3">
      <c r="C24116">
        <v>17</v>
      </c>
      <c r="D24116">
        <f t="shared" si="434"/>
        <v>0.1328125</v>
      </c>
    </row>
    <row r="24117" spans="3:4" x14ac:dyDescent="0.3">
      <c r="C24117">
        <v>252</v>
      </c>
      <c r="D24117">
        <f t="shared" si="434"/>
        <v>-3.125E-2</v>
      </c>
    </row>
    <row r="24118" spans="3:4" x14ac:dyDescent="0.3">
      <c r="C24118">
        <v>2</v>
      </c>
      <c r="D24118">
        <f t="shared" si="434"/>
        <v>1.5625E-2</v>
      </c>
    </row>
    <row r="24119" spans="3:4" x14ac:dyDescent="0.3">
      <c r="C24119">
        <v>243</v>
      </c>
      <c r="D24119">
        <f t="shared" si="434"/>
        <v>-0.1015625</v>
      </c>
    </row>
    <row r="24120" spans="3:4" x14ac:dyDescent="0.3">
      <c r="C24120">
        <v>253</v>
      </c>
      <c r="D24120">
        <f t="shared" si="434"/>
        <v>-2.34375E-2</v>
      </c>
    </row>
    <row r="24121" spans="3:4" x14ac:dyDescent="0.3">
      <c r="C24121">
        <v>250</v>
      </c>
      <c r="D24121">
        <f t="shared" si="434"/>
        <v>-4.6875E-2</v>
      </c>
    </row>
    <row r="24122" spans="3:4" x14ac:dyDescent="0.3">
      <c r="C24122">
        <v>18</v>
      </c>
      <c r="D24122">
        <f t="shared" si="434"/>
        <v>0.140625</v>
      </c>
    </row>
    <row r="24123" spans="3:4" x14ac:dyDescent="0.3">
      <c r="C24123">
        <v>16</v>
      </c>
      <c r="D24123">
        <f t="shared" si="434"/>
        <v>0.125</v>
      </c>
    </row>
    <row r="24124" spans="3:4" x14ac:dyDescent="0.3">
      <c r="C24124">
        <v>244</v>
      </c>
      <c r="D24124">
        <f t="shared" si="434"/>
        <v>-9.375E-2</v>
      </c>
    </row>
    <row r="24125" spans="3:4" x14ac:dyDescent="0.3">
      <c r="C24125">
        <v>251</v>
      </c>
      <c r="D24125">
        <f t="shared" si="434"/>
        <v>-3.90625E-2</v>
      </c>
    </row>
    <row r="24126" spans="3:4" x14ac:dyDescent="0.3">
      <c r="C24126">
        <v>245</v>
      </c>
      <c r="D24126">
        <f t="shared" si="434"/>
        <v>-8.59375E-2</v>
      </c>
    </row>
    <row r="24127" spans="3:4" x14ac:dyDescent="0.3">
      <c r="C24127">
        <v>21</v>
      </c>
      <c r="D24127">
        <f t="shared" si="434"/>
        <v>0.1640625</v>
      </c>
    </row>
    <row r="24128" spans="3:4" x14ac:dyDescent="0.3">
      <c r="C24128">
        <v>248</v>
      </c>
      <c r="D24128">
        <f t="shared" si="434"/>
        <v>-6.25E-2</v>
      </c>
    </row>
    <row r="24129" spans="3:4" x14ac:dyDescent="0.3">
      <c r="C24129">
        <v>13</v>
      </c>
      <c r="D24129">
        <f t="shared" si="434"/>
        <v>0.1015625</v>
      </c>
    </row>
    <row r="24130" spans="3:4" x14ac:dyDescent="0.3">
      <c r="C24130">
        <v>10</v>
      </c>
      <c r="D24130">
        <f t="shared" si="434"/>
        <v>7.8125E-2</v>
      </c>
    </row>
    <row r="24131" spans="3:4" x14ac:dyDescent="0.3">
      <c r="C24131">
        <v>234</v>
      </c>
      <c r="D24131">
        <f t="shared" si="434"/>
        <v>-0.171875</v>
      </c>
    </row>
    <row r="24132" spans="3:4" x14ac:dyDescent="0.3">
      <c r="C24132">
        <v>237</v>
      </c>
      <c r="D24132">
        <f t="shared" si="434"/>
        <v>-0.1484375</v>
      </c>
    </row>
    <row r="24133" spans="3:4" x14ac:dyDescent="0.3">
      <c r="C24133">
        <v>233</v>
      </c>
      <c r="D24133">
        <f t="shared" si="434"/>
        <v>-0.1796875</v>
      </c>
    </row>
    <row r="24134" spans="3:4" x14ac:dyDescent="0.3">
      <c r="C24134">
        <v>22</v>
      </c>
      <c r="D24134">
        <f t="shared" si="434"/>
        <v>0.171875</v>
      </c>
    </row>
    <row r="24135" spans="3:4" x14ac:dyDescent="0.3">
      <c r="C24135">
        <v>223</v>
      </c>
      <c r="D24135">
        <f t="shared" si="434"/>
        <v>-0.2578125</v>
      </c>
    </row>
    <row r="24136" spans="3:4" x14ac:dyDescent="0.3">
      <c r="C24136">
        <v>244</v>
      </c>
      <c r="D24136">
        <f t="shared" si="434"/>
        <v>-9.375E-2</v>
      </c>
    </row>
    <row r="24137" spans="3:4" x14ac:dyDescent="0.3">
      <c r="C24137">
        <v>232</v>
      </c>
      <c r="D24137">
        <f t="shared" si="434"/>
        <v>-0.1875</v>
      </c>
    </row>
    <row r="24138" spans="3:4" x14ac:dyDescent="0.3">
      <c r="C24138">
        <v>251</v>
      </c>
      <c r="D24138">
        <f t="shared" si="434"/>
        <v>-3.90625E-2</v>
      </c>
    </row>
    <row r="24139" spans="3:4" x14ac:dyDescent="0.3">
      <c r="C24139">
        <v>243</v>
      </c>
      <c r="D24139">
        <f t="shared" si="434"/>
        <v>-0.1015625</v>
      </c>
    </row>
    <row r="24140" spans="3:4" x14ac:dyDescent="0.3">
      <c r="C24140">
        <v>35</v>
      </c>
      <c r="D24140">
        <f t="shared" si="434"/>
        <v>0.2734375</v>
      </c>
    </row>
    <row r="24141" spans="3:4" x14ac:dyDescent="0.3">
      <c r="C24141">
        <v>213</v>
      </c>
      <c r="D24141">
        <f t="shared" si="434"/>
        <v>-0.3359375</v>
      </c>
    </row>
    <row r="24142" spans="3:4" x14ac:dyDescent="0.3">
      <c r="C24142">
        <v>228</v>
      </c>
      <c r="D24142">
        <f t="shared" si="434"/>
        <v>-0.21875</v>
      </c>
    </row>
    <row r="24143" spans="3:4" x14ac:dyDescent="0.3">
      <c r="C24143">
        <v>24</v>
      </c>
      <c r="D24143">
        <f t="shared" si="434"/>
        <v>0.1875</v>
      </c>
    </row>
    <row r="24144" spans="3:4" x14ac:dyDescent="0.3">
      <c r="C24144">
        <v>242</v>
      </c>
      <c r="D24144">
        <f t="shared" ref="D24144:D24207" si="435">IF(C24144 &lt; 128, C24144 / 128, (C24144 - 256) / 128)</f>
        <v>-0.109375</v>
      </c>
    </row>
    <row r="24145" spans="3:4" x14ac:dyDescent="0.3">
      <c r="C24145">
        <v>12</v>
      </c>
      <c r="D24145">
        <f t="shared" si="435"/>
        <v>9.375E-2</v>
      </c>
    </row>
    <row r="24146" spans="3:4" x14ac:dyDescent="0.3">
      <c r="C24146">
        <v>17</v>
      </c>
      <c r="D24146">
        <f t="shared" si="435"/>
        <v>0.1328125</v>
      </c>
    </row>
    <row r="24147" spans="3:4" x14ac:dyDescent="0.3">
      <c r="C24147">
        <v>234</v>
      </c>
      <c r="D24147">
        <f t="shared" si="435"/>
        <v>-0.171875</v>
      </c>
    </row>
    <row r="24148" spans="3:4" x14ac:dyDescent="0.3">
      <c r="C24148">
        <v>254</v>
      </c>
      <c r="D24148">
        <f t="shared" si="435"/>
        <v>-1.5625E-2</v>
      </c>
    </row>
    <row r="24149" spans="3:4" x14ac:dyDescent="0.3">
      <c r="C24149">
        <v>5</v>
      </c>
      <c r="D24149">
        <f t="shared" si="435"/>
        <v>3.90625E-2</v>
      </c>
    </row>
    <row r="24150" spans="3:4" x14ac:dyDescent="0.3">
      <c r="C24150">
        <v>249</v>
      </c>
      <c r="D24150">
        <f t="shared" si="435"/>
        <v>-5.46875E-2</v>
      </c>
    </row>
    <row r="24151" spans="3:4" x14ac:dyDescent="0.3">
      <c r="C24151">
        <v>4</v>
      </c>
      <c r="D24151">
        <f t="shared" si="435"/>
        <v>3.125E-2</v>
      </c>
    </row>
    <row r="24152" spans="3:4" x14ac:dyDescent="0.3">
      <c r="C24152">
        <v>221</v>
      </c>
      <c r="D24152">
        <f t="shared" si="435"/>
        <v>-0.2734375</v>
      </c>
    </row>
    <row r="24153" spans="3:4" x14ac:dyDescent="0.3">
      <c r="C24153">
        <v>242</v>
      </c>
      <c r="D24153">
        <f t="shared" si="435"/>
        <v>-0.109375</v>
      </c>
    </row>
    <row r="24154" spans="3:4" x14ac:dyDescent="0.3">
      <c r="C24154">
        <v>254</v>
      </c>
      <c r="D24154">
        <f t="shared" si="435"/>
        <v>-1.5625E-2</v>
      </c>
    </row>
    <row r="24155" spans="3:4" x14ac:dyDescent="0.3">
      <c r="C24155">
        <v>249</v>
      </c>
      <c r="D24155">
        <f t="shared" si="435"/>
        <v>-5.46875E-2</v>
      </c>
    </row>
    <row r="24156" spans="3:4" x14ac:dyDescent="0.3">
      <c r="C24156">
        <v>10</v>
      </c>
      <c r="D24156">
        <f t="shared" si="435"/>
        <v>7.8125E-2</v>
      </c>
    </row>
    <row r="24157" spans="3:4" x14ac:dyDescent="0.3">
      <c r="C24157">
        <v>232</v>
      </c>
      <c r="D24157">
        <f t="shared" si="435"/>
        <v>-0.1875</v>
      </c>
    </row>
    <row r="24158" spans="3:4" x14ac:dyDescent="0.3">
      <c r="C24158">
        <v>0</v>
      </c>
      <c r="D24158">
        <f t="shared" si="435"/>
        <v>0</v>
      </c>
    </row>
    <row r="24159" spans="3:4" x14ac:dyDescent="0.3">
      <c r="C24159">
        <v>13</v>
      </c>
      <c r="D24159">
        <f t="shared" si="435"/>
        <v>0.1015625</v>
      </c>
    </row>
    <row r="24160" spans="3:4" x14ac:dyDescent="0.3">
      <c r="C24160">
        <v>14</v>
      </c>
      <c r="D24160">
        <f t="shared" si="435"/>
        <v>0.109375</v>
      </c>
    </row>
    <row r="24161" spans="3:4" x14ac:dyDescent="0.3">
      <c r="C24161">
        <v>5</v>
      </c>
      <c r="D24161">
        <f t="shared" si="435"/>
        <v>3.90625E-2</v>
      </c>
    </row>
    <row r="24162" spans="3:4" x14ac:dyDescent="0.3">
      <c r="C24162">
        <v>8</v>
      </c>
      <c r="D24162">
        <f t="shared" si="435"/>
        <v>6.25E-2</v>
      </c>
    </row>
    <row r="24163" spans="3:4" x14ac:dyDescent="0.3">
      <c r="C24163">
        <v>243</v>
      </c>
      <c r="D24163">
        <f t="shared" si="435"/>
        <v>-0.1015625</v>
      </c>
    </row>
    <row r="24164" spans="3:4" x14ac:dyDescent="0.3">
      <c r="C24164">
        <v>249</v>
      </c>
      <c r="D24164">
        <f t="shared" si="435"/>
        <v>-5.46875E-2</v>
      </c>
    </row>
    <row r="24165" spans="3:4" x14ac:dyDescent="0.3">
      <c r="C24165">
        <v>217</v>
      </c>
      <c r="D24165">
        <f t="shared" si="435"/>
        <v>-0.3046875</v>
      </c>
    </row>
    <row r="24166" spans="3:4" x14ac:dyDescent="0.3">
      <c r="C24166">
        <v>12</v>
      </c>
      <c r="D24166">
        <f t="shared" si="435"/>
        <v>9.375E-2</v>
      </c>
    </row>
    <row r="24167" spans="3:4" x14ac:dyDescent="0.3">
      <c r="C24167">
        <v>226</v>
      </c>
      <c r="D24167">
        <f t="shared" si="435"/>
        <v>-0.234375</v>
      </c>
    </row>
    <row r="24168" spans="3:4" x14ac:dyDescent="0.3">
      <c r="C24168">
        <v>10</v>
      </c>
      <c r="D24168">
        <f t="shared" si="435"/>
        <v>7.8125E-2</v>
      </c>
    </row>
    <row r="24169" spans="3:4" x14ac:dyDescent="0.3">
      <c r="C24169">
        <v>234</v>
      </c>
      <c r="D24169">
        <f t="shared" si="435"/>
        <v>-0.171875</v>
      </c>
    </row>
    <row r="24170" spans="3:4" x14ac:dyDescent="0.3">
      <c r="C24170">
        <v>1</v>
      </c>
      <c r="D24170">
        <f t="shared" si="435"/>
        <v>7.8125E-3</v>
      </c>
    </row>
    <row r="24171" spans="3:4" x14ac:dyDescent="0.3">
      <c r="C24171">
        <v>244</v>
      </c>
      <c r="D24171">
        <f t="shared" si="435"/>
        <v>-9.375E-2</v>
      </c>
    </row>
    <row r="24172" spans="3:4" x14ac:dyDescent="0.3">
      <c r="C24172">
        <v>255</v>
      </c>
      <c r="D24172">
        <f t="shared" si="435"/>
        <v>-7.8125E-3</v>
      </c>
    </row>
    <row r="24173" spans="3:4" x14ac:dyDescent="0.3">
      <c r="C24173">
        <v>249</v>
      </c>
      <c r="D24173">
        <f t="shared" si="435"/>
        <v>-5.46875E-2</v>
      </c>
    </row>
    <row r="24174" spans="3:4" x14ac:dyDescent="0.3">
      <c r="C24174">
        <v>11</v>
      </c>
      <c r="D24174">
        <f t="shared" si="435"/>
        <v>8.59375E-2</v>
      </c>
    </row>
    <row r="24175" spans="3:4" x14ac:dyDescent="0.3">
      <c r="C24175">
        <v>237</v>
      </c>
      <c r="D24175">
        <f t="shared" si="435"/>
        <v>-0.1484375</v>
      </c>
    </row>
    <row r="24176" spans="3:4" x14ac:dyDescent="0.3">
      <c r="C24176">
        <v>253</v>
      </c>
      <c r="D24176">
        <f t="shared" si="435"/>
        <v>-2.34375E-2</v>
      </c>
    </row>
    <row r="24177" spans="3:4" x14ac:dyDescent="0.3">
      <c r="C24177">
        <v>243</v>
      </c>
      <c r="D24177">
        <f t="shared" si="435"/>
        <v>-0.1015625</v>
      </c>
    </row>
    <row r="24178" spans="3:4" x14ac:dyDescent="0.3">
      <c r="C24178">
        <v>230</v>
      </c>
      <c r="D24178">
        <f t="shared" si="435"/>
        <v>-0.203125</v>
      </c>
    </row>
    <row r="24179" spans="3:4" x14ac:dyDescent="0.3">
      <c r="C24179">
        <v>240</v>
      </c>
      <c r="D24179">
        <f t="shared" si="435"/>
        <v>-0.125</v>
      </c>
    </row>
    <row r="24180" spans="3:4" x14ac:dyDescent="0.3">
      <c r="C24180">
        <v>12</v>
      </c>
      <c r="D24180">
        <f t="shared" si="435"/>
        <v>9.375E-2</v>
      </c>
    </row>
    <row r="24181" spans="3:4" x14ac:dyDescent="0.3">
      <c r="C24181">
        <v>1</v>
      </c>
      <c r="D24181">
        <f t="shared" si="435"/>
        <v>7.8125E-3</v>
      </c>
    </row>
    <row r="24182" spans="3:4" x14ac:dyDescent="0.3">
      <c r="C24182">
        <v>8</v>
      </c>
      <c r="D24182">
        <f t="shared" si="435"/>
        <v>6.25E-2</v>
      </c>
    </row>
    <row r="24183" spans="3:4" x14ac:dyDescent="0.3">
      <c r="C24183">
        <v>7</v>
      </c>
      <c r="D24183">
        <f t="shared" si="435"/>
        <v>5.46875E-2</v>
      </c>
    </row>
    <row r="24184" spans="3:4" x14ac:dyDescent="0.3">
      <c r="C24184">
        <v>245</v>
      </c>
      <c r="D24184">
        <f t="shared" si="435"/>
        <v>-8.59375E-2</v>
      </c>
    </row>
    <row r="24185" spans="3:4" x14ac:dyDescent="0.3">
      <c r="C24185">
        <v>255</v>
      </c>
      <c r="D24185">
        <f t="shared" si="435"/>
        <v>-7.8125E-3</v>
      </c>
    </row>
    <row r="24186" spans="3:4" x14ac:dyDescent="0.3">
      <c r="C24186">
        <v>0</v>
      </c>
      <c r="D24186">
        <f t="shared" si="435"/>
        <v>0</v>
      </c>
    </row>
    <row r="24187" spans="3:4" x14ac:dyDescent="0.3">
      <c r="C24187">
        <v>33</v>
      </c>
      <c r="D24187">
        <f t="shared" si="435"/>
        <v>0.2578125</v>
      </c>
    </row>
    <row r="24188" spans="3:4" x14ac:dyDescent="0.3">
      <c r="C24188">
        <v>0</v>
      </c>
      <c r="D24188">
        <f t="shared" si="435"/>
        <v>0</v>
      </c>
    </row>
    <row r="24189" spans="3:4" x14ac:dyDescent="0.3">
      <c r="C24189">
        <v>33</v>
      </c>
      <c r="D24189">
        <f t="shared" si="435"/>
        <v>0.2578125</v>
      </c>
    </row>
    <row r="24190" spans="3:4" x14ac:dyDescent="0.3">
      <c r="C24190">
        <v>249</v>
      </c>
      <c r="D24190">
        <f t="shared" si="435"/>
        <v>-5.46875E-2</v>
      </c>
    </row>
    <row r="24191" spans="3:4" x14ac:dyDescent="0.3">
      <c r="C24191">
        <v>211</v>
      </c>
      <c r="D24191">
        <f t="shared" si="435"/>
        <v>-0.3515625</v>
      </c>
    </row>
    <row r="24192" spans="3:4" x14ac:dyDescent="0.3">
      <c r="C24192">
        <v>243</v>
      </c>
      <c r="D24192">
        <f t="shared" si="435"/>
        <v>-0.1015625</v>
      </c>
    </row>
    <row r="24193" spans="3:4" x14ac:dyDescent="0.3">
      <c r="C24193">
        <v>232</v>
      </c>
      <c r="D24193">
        <f t="shared" si="435"/>
        <v>-0.1875</v>
      </c>
    </row>
    <row r="24194" spans="3:4" x14ac:dyDescent="0.3">
      <c r="C24194">
        <v>223</v>
      </c>
      <c r="D24194">
        <f t="shared" si="435"/>
        <v>-0.2578125</v>
      </c>
    </row>
    <row r="24195" spans="3:4" x14ac:dyDescent="0.3">
      <c r="C24195">
        <v>255</v>
      </c>
      <c r="D24195">
        <f t="shared" si="435"/>
        <v>-7.8125E-3</v>
      </c>
    </row>
    <row r="24196" spans="3:4" x14ac:dyDescent="0.3">
      <c r="C24196">
        <v>249</v>
      </c>
      <c r="D24196">
        <f t="shared" si="435"/>
        <v>-5.46875E-2</v>
      </c>
    </row>
    <row r="24197" spans="3:4" x14ac:dyDescent="0.3">
      <c r="C24197">
        <v>2</v>
      </c>
      <c r="D24197">
        <f t="shared" si="435"/>
        <v>1.5625E-2</v>
      </c>
    </row>
    <row r="24198" spans="3:4" x14ac:dyDescent="0.3">
      <c r="C24198">
        <v>1</v>
      </c>
      <c r="D24198">
        <f t="shared" si="435"/>
        <v>7.8125E-3</v>
      </c>
    </row>
    <row r="24199" spans="3:4" x14ac:dyDescent="0.3">
      <c r="C24199">
        <v>252</v>
      </c>
      <c r="D24199">
        <f t="shared" si="435"/>
        <v>-3.125E-2</v>
      </c>
    </row>
    <row r="24200" spans="3:4" x14ac:dyDescent="0.3">
      <c r="C24200">
        <v>15</v>
      </c>
      <c r="D24200">
        <f t="shared" si="435"/>
        <v>0.1171875</v>
      </c>
    </row>
    <row r="24201" spans="3:4" x14ac:dyDescent="0.3">
      <c r="C24201">
        <v>245</v>
      </c>
      <c r="D24201">
        <f t="shared" si="435"/>
        <v>-8.59375E-2</v>
      </c>
    </row>
    <row r="24202" spans="3:4" x14ac:dyDescent="0.3">
      <c r="C24202">
        <v>239</v>
      </c>
      <c r="D24202">
        <f t="shared" si="435"/>
        <v>-0.1328125</v>
      </c>
    </row>
    <row r="24203" spans="3:4" x14ac:dyDescent="0.3">
      <c r="C24203">
        <v>211</v>
      </c>
      <c r="D24203">
        <f t="shared" si="435"/>
        <v>-0.3515625</v>
      </c>
    </row>
    <row r="24204" spans="3:4" x14ac:dyDescent="0.3">
      <c r="C24204">
        <v>245</v>
      </c>
      <c r="D24204">
        <f t="shared" si="435"/>
        <v>-8.59375E-2</v>
      </c>
    </row>
    <row r="24205" spans="3:4" x14ac:dyDescent="0.3">
      <c r="C24205">
        <v>6</v>
      </c>
      <c r="D24205">
        <f t="shared" si="435"/>
        <v>4.6875E-2</v>
      </c>
    </row>
    <row r="24206" spans="3:4" x14ac:dyDescent="0.3">
      <c r="C24206">
        <v>253</v>
      </c>
      <c r="D24206">
        <f t="shared" si="435"/>
        <v>-2.34375E-2</v>
      </c>
    </row>
    <row r="24207" spans="3:4" x14ac:dyDescent="0.3">
      <c r="C24207">
        <v>43</v>
      </c>
      <c r="D24207">
        <f t="shared" si="435"/>
        <v>0.3359375</v>
      </c>
    </row>
    <row r="24208" spans="3:4" x14ac:dyDescent="0.3">
      <c r="C24208">
        <v>10</v>
      </c>
      <c r="D24208">
        <f t="shared" ref="D24208:D24271" si="436">IF(C24208 &lt; 128, C24208 / 128, (C24208 - 256) / 128)</f>
        <v>7.8125E-2</v>
      </c>
    </row>
    <row r="24209" spans="3:4" x14ac:dyDescent="0.3">
      <c r="C24209">
        <v>251</v>
      </c>
      <c r="D24209">
        <f t="shared" si="436"/>
        <v>-3.90625E-2</v>
      </c>
    </row>
    <row r="24210" spans="3:4" x14ac:dyDescent="0.3">
      <c r="C24210">
        <v>244</v>
      </c>
      <c r="D24210">
        <f t="shared" si="436"/>
        <v>-9.375E-2</v>
      </c>
    </row>
    <row r="24211" spans="3:4" x14ac:dyDescent="0.3">
      <c r="C24211">
        <v>71</v>
      </c>
      <c r="D24211">
        <f t="shared" si="436"/>
        <v>0.5546875</v>
      </c>
    </row>
    <row r="24212" spans="3:4" x14ac:dyDescent="0.3">
      <c r="C24212">
        <v>226</v>
      </c>
      <c r="D24212">
        <f t="shared" si="436"/>
        <v>-0.234375</v>
      </c>
    </row>
    <row r="24213" spans="3:4" x14ac:dyDescent="0.3">
      <c r="C24213">
        <v>5</v>
      </c>
      <c r="D24213">
        <f t="shared" si="436"/>
        <v>3.90625E-2</v>
      </c>
    </row>
    <row r="24214" spans="3:4" x14ac:dyDescent="0.3">
      <c r="C24214">
        <v>249</v>
      </c>
      <c r="D24214">
        <f t="shared" si="436"/>
        <v>-5.46875E-2</v>
      </c>
    </row>
    <row r="24215" spans="3:4" x14ac:dyDescent="0.3">
      <c r="C24215">
        <v>16</v>
      </c>
      <c r="D24215">
        <f t="shared" si="436"/>
        <v>0.125</v>
      </c>
    </row>
    <row r="24216" spans="3:4" x14ac:dyDescent="0.3">
      <c r="C24216">
        <v>15</v>
      </c>
      <c r="D24216">
        <f t="shared" si="436"/>
        <v>0.1171875</v>
      </c>
    </row>
    <row r="24217" spans="3:4" x14ac:dyDescent="0.3">
      <c r="C24217">
        <v>16</v>
      </c>
      <c r="D24217">
        <f t="shared" si="436"/>
        <v>0.125</v>
      </c>
    </row>
    <row r="24218" spans="3:4" x14ac:dyDescent="0.3">
      <c r="C24218">
        <v>249</v>
      </c>
      <c r="D24218">
        <f t="shared" si="436"/>
        <v>-5.46875E-2</v>
      </c>
    </row>
    <row r="24219" spans="3:4" x14ac:dyDescent="0.3">
      <c r="C24219">
        <v>0</v>
      </c>
      <c r="D24219">
        <f t="shared" si="436"/>
        <v>0</v>
      </c>
    </row>
    <row r="24220" spans="3:4" x14ac:dyDescent="0.3">
      <c r="C24220">
        <v>9</v>
      </c>
      <c r="D24220">
        <f t="shared" si="436"/>
        <v>7.03125E-2</v>
      </c>
    </row>
    <row r="24221" spans="3:4" x14ac:dyDescent="0.3">
      <c r="C24221">
        <v>242</v>
      </c>
      <c r="D24221">
        <f t="shared" si="436"/>
        <v>-0.109375</v>
      </c>
    </row>
    <row r="24222" spans="3:4" x14ac:dyDescent="0.3">
      <c r="C24222">
        <v>17</v>
      </c>
      <c r="D24222">
        <f t="shared" si="436"/>
        <v>0.1328125</v>
      </c>
    </row>
    <row r="24223" spans="3:4" x14ac:dyDescent="0.3">
      <c r="C24223">
        <v>2</v>
      </c>
      <c r="D24223">
        <f t="shared" si="436"/>
        <v>1.5625E-2</v>
      </c>
    </row>
    <row r="24224" spans="3:4" x14ac:dyDescent="0.3">
      <c r="C24224">
        <v>10</v>
      </c>
      <c r="D24224">
        <f t="shared" si="436"/>
        <v>7.8125E-2</v>
      </c>
    </row>
    <row r="24225" spans="3:4" x14ac:dyDescent="0.3">
      <c r="C24225">
        <v>223</v>
      </c>
      <c r="D24225">
        <f t="shared" si="436"/>
        <v>-0.2578125</v>
      </c>
    </row>
    <row r="24226" spans="3:4" x14ac:dyDescent="0.3">
      <c r="C24226">
        <v>6</v>
      </c>
      <c r="D24226">
        <f t="shared" si="436"/>
        <v>4.6875E-2</v>
      </c>
    </row>
    <row r="24227" spans="3:4" x14ac:dyDescent="0.3">
      <c r="C24227">
        <v>35</v>
      </c>
      <c r="D24227">
        <f t="shared" si="436"/>
        <v>0.2734375</v>
      </c>
    </row>
    <row r="24228" spans="3:4" x14ac:dyDescent="0.3">
      <c r="C24228">
        <v>24</v>
      </c>
      <c r="D24228">
        <f t="shared" si="436"/>
        <v>0.1875</v>
      </c>
    </row>
    <row r="24229" spans="3:4" x14ac:dyDescent="0.3">
      <c r="C24229">
        <v>14</v>
      </c>
      <c r="D24229">
        <f t="shared" si="436"/>
        <v>0.109375</v>
      </c>
    </row>
    <row r="24230" spans="3:4" x14ac:dyDescent="0.3">
      <c r="C24230">
        <v>211</v>
      </c>
      <c r="D24230">
        <f t="shared" si="436"/>
        <v>-0.3515625</v>
      </c>
    </row>
    <row r="24231" spans="3:4" x14ac:dyDescent="0.3">
      <c r="C24231">
        <v>244</v>
      </c>
      <c r="D24231">
        <f t="shared" si="436"/>
        <v>-9.375E-2</v>
      </c>
    </row>
    <row r="24232" spans="3:4" x14ac:dyDescent="0.3">
      <c r="C24232">
        <v>34</v>
      </c>
      <c r="D24232">
        <f t="shared" si="436"/>
        <v>0.265625</v>
      </c>
    </row>
    <row r="24233" spans="3:4" x14ac:dyDescent="0.3">
      <c r="C24233">
        <v>251</v>
      </c>
      <c r="D24233">
        <f t="shared" si="436"/>
        <v>-3.90625E-2</v>
      </c>
    </row>
    <row r="24234" spans="3:4" x14ac:dyDescent="0.3">
      <c r="C24234">
        <v>24</v>
      </c>
      <c r="D24234">
        <f t="shared" si="436"/>
        <v>0.1875</v>
      </c>
    </row>
    <row r="24235" spans="3:4" x14ac:dyDescent="0.3">
      <c r="C24235">
        <v>12</v>
      </c>
      <c r="D24235">
        <f t="shared" si="436"/>
        <v>9.375E-2</v>
      </c>
    </row>
    <row r="24236" spans="3:4" x14ac:dyDescent="0.3">
      <c r="C24236">
        <v>246</v>
      </c>
      <c r="D24236">
        <f t="shared" si="436"/>
        <v>-7.8125E-2</v>
      </c>
    </row>
    <row r="24237" spans="3:4" x14ac:dyDescent="0.3">
      <c r="C24237">
        <v>8</v>
      </c>
      <c r="D24237">
        <f t="shared" si="436"/>
        <v>6.25E-2</v>
      </c>
    </row>
    <row r="24238" spans="3:4" x14ac:dyDescent="0.3">
      <c r="C24238">
        <v>2</v>
      </c>
      <c r="D24238">
        <f t="shared" si="436"/>
        <v>1.5625E-2</v>
      </c>
    </row>
    <row r="24239" spans="3:4" x14ac:dyDescent="0.3">
      <c r="C24239">
        <v>247</v>
      </c>
      <c r="D24239">
        <f t="shared" si="436"/>
        <v>-7.03125E-2</v>
      </c>
    </row>
    <row r="24240" spans="3:4" x14ac:dyDescent="0.3">
      <c r="C24240">
        <v>237</v>
      </c>
      <c r="D24240">
        <f t="shared" si="436"/>
        <v>-0.1484375</v>
      </c>
    </row>
    <row r="24241" spans="3:4" x14ac:dyDescent="0.3">
      <c r="C24241">
        <v>246</v>
      </c>
      <c r="D24241">
        <f t="shared" si="436"/>
        <v>-7.8125E-2</v>
      </c>
    </row>
    <row r="24242" spans="3:4" x14ac:dyDescent="0.3">
      <c r="C24242">
        <v>240</v>
      </c>
      <c r="D24242">
        <f t="shared" si="436"/>
        <v>-0.125</v>
      </c>
    </row>
    <row r="24243" spans="3:4" x14ac:dyDescent="0.3">
      <c r="C24243">
        <v>246</v>
      </c>
      <c r="D24243">
        <f t="shared" si="436"/>
        <v>-7.8125E-2</v>
      </c>
    </row>
    <row r="24244" spans="3:4" x14ac:dyDescent="0.3">
      <c r="C24244">
        <v>252</v>
      </c>
      <c r="D24244">
        <f t="shared" si="436"/>
        <v>-3.125E-2</v>
      </c>
    </row>
    <row r="24245" spans="3:4" x14ac:dyDescent="0.3">
      <c r="C24245">
        <v>19</v>
      </c>
      <c r="D24245">
        <f t="shared" si="436"/>
        <v>0.1484375</v>
      </c>
    </row>
    <row r="24246" spans="3:4" x14ac:dyDescent="0.3">
      <c r="C24246">
        <v>3</v>
      </c>
      <c r="D24246">
        <f t="shared" si="436"/>
        <v>2.34375E-2</v>
      </c>
    </row>
    <row r="24247" spans="3:4" x14ac:dyDescent="0.3">
      <c r="C24247">
        <v>33</v>
      </c>
      <c r="D24247">
        <f t="shared" si="436"/>
        <v>0.2578125</v>
      </c>
    </row>
    <row r="24248" spans="3:4" x14ac:dyDescent="0.3">
      <c r="C24248">
        <v>8</v>
      </c>
      <c r="D24248">
        <f t="shared" si="436"/>
        <v>6.25E-2</v>
      </c>
    </row>
    <row r="24249" spans="3:4" x14ac:dyDescent="0.3">
      <c r="C24249">
        <v>239</v>
      </c>
      <c r="D24249">
        <f t="shared" si="436"/>
        <v>-0.1328125</v>
      </c>
    </row>
    <row r="24250" spans="3:4" x14ac:dyDescent="0.3">
      <c r="C24250">
        <v>13</v>
      </c>
      <c r="D24250">
        <f t="shared" si="436"/>
        <v>0.1015625</v>
      </c>
    </row>
    <row r="24251" spans="3:4" x14ac:dyDescent="0.3">
      <c r="C24251">
        <v>20</v>
      </c>
      <c r="D24251">
        <f t="shared" si="436"/>
        <v>0.15625</v>
      </c>
    </row>
    <row r="24252" spans="3:4" x14ac:dyDescent="0.3">
      <c r="C24252">
        <v>14</v>
      </c>
      <c r="D24252">
        <f t="shared" si="436"/>
        <v>0.109375</v>
      </c>
    </row>
    <row r="24253" spans="3:4" x14ac:dyDescent="0.3">
      <c r="C24253">
        <v>0</v>
      </c>
      <c r="D24253">
        <f t="shared" si="436"/>
        <v>0</v>
      </c>
    </row>
    <row r="24254" spans="3:4" x14ac:dyDescent="0.3">
      <c r="C24254">
        <v>11</v>
      </c>
      <c r="D24254">
        <f t="shared" si="436"/>
        <v>8.59375E-2</v>
      </c>
    </row>
    <row r="24255" spans="3:4" x14ac:dyDescent="0.3">
      <c r="C24255">
        <v>15</v>
      </c>
      <c r="D24255">
        <f t="shared" si="436"/>
        <v>0.1171875</v>
      </c>
    </row>
    <row r="24256" spans="3:4" x14ac:dyDescent="0.3">
      <c r="C24256">
        <v>217</v>
      </c>
      <c r="D24256">
        <f t="shared" si="436"/>
        <v>-0.3046875</v>
      </c>
    </row>
    <row r="24257" spans="3:4" x14ac:dyDescent="0.3">
      <c r="C24257">
        <v>242</v>
      </c>
      <c r="D24257">
        <f t="shared" si="436"/>
        <v>-0.109375</v>
      </c>
    </row>
    <row r="24258" spans="3:4" x14ac:dyDescent="0.3">
      <c r="C24258">
        <v>227</v>
      </c>
      <c r="D24258">
        <f t="shared" si="436"/>
        <v>-0.2265625</v>
      </c>
    </row>
    <row r="24259" spans="3:4" x14ac:dyDescent="0.3">
      <c r="C24259">
        <v>250</v>
      </c>
      <c r="D24259">
        <f t="shared" si="436"/>
        <v>-4.6875E-2</v>
      </c>
    </row>
    <row r="24260" spans="3:4" x14ac:dyDescent="0.3">
      <c r="C24260">
        <v>14</v>
      </c>
      <c r="D24260">
        <f t="shared" si="436"/>
        <v>0.109375</v>
      </c>
    </row>
    <row r="24261" spans="3:4" x14ac:dyDescent="0.3">
      <c r="C24261">
        <v>7</v>
      </c>
      <c r="D24261">
        <f t="shared" si="436"/>
        <v>5.46875E-2</v>
      </c>
    </row>
    <row r="24262" spans="3:4" x14ac:dyDescent="0.3">
      <c r="C24262">
        <v>231</v>
      </c>
      <c r="D24262">
        <f t="shared" si="436"/>
        <v>-0.1953125</v>
      </c>
    </row>
    <row r="24263" spans="3:4" x14ac:dyDescent="0.3">
      <c r="C24263">
        <v>223</v>
      </c>
      <c r="D24263">
        <f t="shared" si="436"/>
        <v>-0.2578125</v>
      </c>
    </row>
    <row r="24264" spans="3:4" x14ac:dyDescent="0.3">
      <c r="C24264">
        <v>0</v>
      </c>
      <c r="D24264">
        <f t="shared" si="436"/>
        <v>0</v>
      </c>
    </row>
    <row r="24265" spans="3:4" x14ac:dyDescent="0.3">
      <c r="C24265">
        <v>11</v>
      </c>
      <c r="D24265">
        <f t="shared" si="436"/>
        <v>8.59375E-2</v>
      </c>
    </row>
    <row r="24266" spans="3:4" x14ac:dyDescent="0.3">
      <c r="C24266">
        <v>21</v>
      </c>
      <c r="D24266">
        <f t="shared" si="436"/>
        <v>0.1640625</v>
      </c>
    </row>
    <row r="24267" spans="3:4" x14ac:dyDescent="0.3">
      <c r="C24267">
        <v>17</v>
      </c>
      <c r="D24267">
        <f t="shared" si="436"/>
        <v>0.1328125</v>
      </c>
    </row>
    <row r="24268" spans="3:4" x14ac:dyDescent="0.3">
      <c r="C24268">
        <v>29</v>
      </c>
      <c r="D24268">
        <f t="shared" si="436"/>
        <v>0.2265625</v>
      </c>
    </row>
    <row r="24269" spans="3:4" x14ac:dyDescent="0.3">
      <c r="C24269">
        <v>2</v>
      </c>
      <c r="D24269">
        <f t="shared" si="436"/>
        <v>1.5625E-2</v>
      </c>
    </row>
    <row r="24270" spans="3:4" x14ac:dyDescent="0.3">
      <c r="C24270">
        <v>5</v>
      </c>
      <c r="D24270">
        <f t="shared" si="436"/>
        <v>3.90625E-2</v>
      </c>
    </row>
    <row r="24271" spans="3:4" x14ac:dyDescent="0.3">
      <c r="C24271">
        <v>26</v>
      </c>
      <c r="D24271">
        <f t="shared" si="436"/>
        <v>0.203125</v>
      </c>
    </row>
    <row r="24272" spans="3:4" x14ac:dyDescent="0.3">
      <c r="C24272">
        <v>17</v>
      </c>
      <c r="D24272">
        <f t="shared" ref="D24272:D24335" si="437">IF(C24272 &lt; 128, C24272 / 128, (C24272 - 256) / 128)</f>
        <v>0.1328125</v>
      </c>
    </row>
    <row r="24273" spans="3:4" x14ac:dyDescent="0.3">
      <c r="C24273">
        <v>237</v>
      </c>
      <c r="D24273">
        <f t="shared" si="437"/>
        <v>-0.1484375</v>
      </c>
    </row>
    <row r="24274" spans="3:4" x14ac:dyDescent="0.3">
      <c r="C24274">
        <v>22</v>
      </c>
      <c r="D24274">
        <f t="shared" si="437"/>
        <v>0.171875</v>
      </c>
    </row>
    <row r="24275" spans="3:4" x14ac:dyDescent="0.3">
      <c r="C24275">
        <v>249</v>
      </c>
      <c r="D24275">
        <f t="shared" si="437"/>
        <v>-5.46875E-2</v>
      </c>
    </row>
    <row r="24276" spans="3:4" x14ac:dyDescent="0.3">
      <c r="C24276">
        <v>248</v>
      </c>
      <c r="D24276">
        <f t="shared" si="437"/>
        <v>-6.25E-2</v>
      </c>
    </row>
    <row r="24277" spans="3:4" x14ac:dyDescent="0.3">
      <c r="C24277">
        <v>14</v>
      </c>
      <c r="D24277">
        <f t="shared" si="437"/>
        <v>0.109375</v>
      </c>
    </row>
    <row r="24278" spans="3:4" x14ac:dyDescent="0.3">
      <c r="C24278">
        <v>0</v>
      </c>
      <c r="D24278">
        <f t="shared" si="437"/>
        <v>0</v>
      </c>
    </row>
    <row r="24279" spans="3:4" x14ac:dyDescent="0.3">
      <c r="C24279">
        <v>255</v>
      </c>
      <c r="D24279">
        <f t="shared" si="437"/>
        <v>-7.8125E-3</v>
      </c>
    </row>
    <row r="24280" spans="3:4" x14ac:dyDescent="0.3">
      <c r="C24280">
        <v>8</v>
      </c>
      <c r="D24280">
        <f t="shared" si="437"/>
        <v>6.25E-2</v>
      </c>
    </row>
    <row r="24281" spans="3:4" x14ac:dyDescent="0.3">
      <c r="C24281">
        <v>2</v>
      </c>
      <c r="D24281">
        <f t="shared" si="437"/>
        <v>1.5625E-2</v>
      </c>
    </row>
    <row r="24282" spans="3:4" x14ac:dyDescent="0.3">
      <c r="C24282">
        <v>239</v>
      </c>
      <c r="D24282">
        <f t="shared" si="437"/>
        <v>-0.1328125</v>
      </c>
    </row>
    <row r="24283" spans="3:4" x14ac:dyDescent="0.3">
      <c r="C24283">
        <v>10</v>
      </c>
      <c r="D24283">
        <f t="shared" si="437"/>
        <v>7.8125E-2</v>
      </c>
    </row>
    <row r="24284" spans="3:4" x14ac:dyDescent="0.3">
      <c r="C24284">
        <v>247</v>
      </c>
      <c r="D24284">
        <f t="shared" si="437"/>
        <v>-7.03125E-2</v>
      </c>
    </row>
    <row r="24285" spans="3:4" x14ac:dyDescent="0.3">
      <c r="C24285">
        <v>22</v>
      </c>
      <c r="D24285">
        <f t="shared" si="437"/>
        <v>0.171875</v>
      </c>
    </row>
    <row r="24286" spans="3:4" x14ac:dyDescent="0.3">
      <c r="C24286">
        <v>230</v>
      </c>
      <c r="D24286">
        <f t="shared" si="437"/>
        <v>-0.203125</v>
      </c>
    </row>
    <row r="24287" spans="3:4" x14ac:dyDescent="0.3">
      <c r="C24287">
        <v>18</v>
      </c>
      <c r="D24287">
        <f t="shared" si="437"/>
        <v>0.140625</v>
      </c>
    </row>
    <row r="24288" spans="3:4" x14ac:dyDescent="0.3">
      <c r="C24288">
        <v>16</v>
      </c>
      <c r="D24288">
        <f t="shared" si="437"/>
        <v>0.125</v>
      </c>
    </row>
    <row r="24289" spans="3:4" x14ac:dyDescent="0.3">
      <c r="C24289">
        <v>18</v>
      </c>
      <c r="D24289">
        <f t="shared" si="437"/>
        <v>0.140625</v>
      </c>
    </row>
    <row r="24290" spans="3:4" x14ac:dyDescent="0.3">
      <c r="C24290">
        <v>22</v>
      </c>
      <c r="D24290">
        <f t="shared" si="437"/>
        <v>0.171875</v>
      </c>
    </row>
    <row r="24291" spans="3:4" x14ac:dyDescent="0.3">
      <c r="C24291">
        <v>11</v>
      </c>
      <c r="D24291">
        <f t="shared" si="437"/>
        <v>8.59375E-2</v>
      </c>
    </row>
    <row r="24292" spans="3:4" x14ac:dyDescent="0.3">
      <c r="C24292">
        <v>254</v>
      </c>
      <c r="D24292">
        <f t="shared" si="437"/>
        <v>-1.5625E-2</v>
      </c>
    </row>
    <row r="24293" spans="3:4" x14ac:dyDescent="0.3">
      <c r="C24293">
        <v>0</v>
      </c>
      <c r="D24293">
        <f t="shared" si="437"/>
        <v>0</v>
      </c>
    </row>
    <row r="24294" spans="3:4" x14ac:dyDescent="0.3">
      <c r="C24294">
        <v>27</v>
      </c>
      <c r="D24294">
        <f t="shared" si="437"/>
        <v>0.2109375</v>
      </c>
    </row>
    <row r="24295" spans="3:4" x14ac:dyDescent="0.3">
      <c r="C24295">
        <v>242</v>
      </c>
      <c r="D24295">
        <f t="shared" si="437"/>
        <v>-0.109375</v>
      </c>
    </row>
    <row r="24296" spans="3:4" x14ac:dyDescent="0.3">
      <c r="C24296">
        <v>254</v>
      </c>
      <c r="D24296">
        <f t="shared" si="437"/>
        <v>-1.5625E-2</v>
      </c>
    </row>
    <row r="24297" spans="3:4" x14ac:dyDescent="0.3">
      <c r="C24297">
        <v>233</v>
      </c>
      <c r="D24297">
        <f t="shared" si="437"/>
        <v>-0.1796875</v>
      </c>
    </row>
    <row r="24298" spans="3:4" x14ac:dyDescent="0.3">
      <c r="C24298">
        <v>238</v>
      </c>
      <c r="D24298">
        <f t="shared" si="437"/>
        <v>-0.140625</v>
      </c>
    </row>
    <row r="24299" spans="3:4" x14ac:dyDescent="0.3">
      <c r="C24299">
        <v>223</v>
      </c>
      <c r="D24299">
        <f t="shared" si="437"/>
        <v>-0.2578125</v>
      </c>
    </row>
    <row r="24300" spans="3:4" x14ac:dyDescent="0.3">
      <c r="C24300">
        <v>250</v>
      </c>
      <c r="D24300">
        <f t="shared" si="437"/>
        <v>-4.6875E-2</v>
      </c>
    </row>
    <row r="24301" spans="3:4" x14ac:dyDescent="0.3">
      <c r="C24301">
        <v>249</v>
      </c>
      <c r="D24301">
        <f t="shared" si="437"/>
        <v>-5.46875E-2</v>
      </c>
    </row>
    <row r="24302" spans="3:4" x14ac:dyDescent="0.3">
      <c r="C24302">
        <v>249</v>
      </c>
      <c r="D24302">
        <f t="shared" si="437"/>
        <v>-5.46875E-2</v>
      </c>
    </row>
    <row r="24303" spans="3:4" x14ac:dyDescent="0.3">
      <c r="C24303">
        <v>252</v>
      </c>
      <c r="D24303">
        <f t="shared" si="437"/>
        <v>-3.125E-2</v>
      </c>
    </row>
    <row r="24304" spans="3:4" x14ac:dyDescent="0.3">
      <c r="C24304">
        <v>252</v>
      </c>
      <c r="D24304">
        <f t="shared" si="437"/>
        <v>-3.125E-2</v>
      </c>
    </row>
    <row r="24305" spans="3:4" x14ac:dyDescent="0.3">
      <c r="C24305">
        <v>248</v>
      </c>
      <c r="D24305">
        <f t="shared" si="437"/>
        <v>-6.25E-2</v>
      </c>
    </row>
    <row r="24306" spans="3:4" x14ac:dyDescent="0.3">
      <c r="C24306">
        <v>250</v>
      </c>
      <c r="D24306">
        <f t="shared" si="437"/>
        <v>-4.6875E-2</v>
      </c>
    </row>
    <row r="24307" spans="3:4" x14ac:dyDescent="0.3">
      <c r="C24307">
        <v>251</v>
      </c>
      <c r="D24307">
        <f t="shared" si="437"/>
        <v>-3.90625E-2</v>
      </c>
    </row>
    <row r="24308" spans="3:4" x14ac:dyDescent="0.3">
      <c r="C24308">
        <v>3</v>
      </c>
      <c r="D24308">
        <f t="shared" si="437"/>
        <v>2.34375E-2</v>
      </c>
    </row>
    <row r="24309" spans="3:4" x14ac:dyDescent="0.3">
      <c r="C24309">
        <v>32</v>
      </c>
      <c r="D24309">
        <f t="shared" si="437"/>
        <v>0.25</v>
      </c>
    </row>
    <row r="24310" spans="3:4" x14ac:dyDescent="0.3">
      <c r="C24310">
        <v>12</v>
      </c>
      <c r="D24310">
        <f t="shared" si="437"/>
        <v>9.375E-2</v>
      </c>
    </row>
    <row r="24311" spans="3:4" x14ac:dyDescent="0.3">
      <c r="C24311">
        <v>233</v>
      </c>
      <c r="D24311">
        <f t="shared" si="437"/>
        <v>-0.1796875</v>
      </c>
    </row>
    <row r="24312" spans="3:4" x14ac:dyDescent="0.3">
      <c r="C24312">
        <v>8</v>
      </c>
      <c r="D24312">
        <f t="shared" si="437"/>
        <v>6.25E-2</v>
      </c>
    </row>
    <row r="24313" spans="3:4" x14ac:dyDescent="0.3">
      <c r="C24313">
        <v>2</v>
      </c>
      <c r="D24313">
        <f t="shared" si="437"/>
        <v>1.5625E-2</v>
      </c>
    </row>
    <row r="24314" spans="3:4" x14ac:dyDescent="0.3">
      <c r="C24314">
        <v>235</v>
      </c>
      <c r="D24314">
        <f t="shared" si="437"/>
        <v>-0.1640625</v>
      </c>
    </row>
    <row r="24315" spans="3:4" x14ac:dyDescent="0.3">
      <c r="C24315">
        <v>232</v>
      </c>
      <c r="D24315">
        <f t="shared" si="437"/>
        <v>-0.1875</v>
      </c>
    </row>
    <row r="24316" spans="3:4" x14ac:dyDescent="0.3">
      <c r="C24316">
        <v>241</v>
      </c>
      <c r="D24316">
        <f t="shared" si="437"/>
        <v>-0.1171875</v>
      </c>
    </row>
    <row r="24317" spans="3:4" x14ac:dyDescent="0.3">
      <c r="C24317">
        <v>248</v>
      </c>
      <c r="D24317">
        <f t="shared" si="437"/>
        <v>-6.25E-2</v>
      </c>
    </row>
    <row r="24318" spans="3:4" x14ac:dyDescent="0.3">
      <c r="C24318">
        <v>14</v>
      </c>
      <c r="D24318">
        <f t="shared" si="437"/>
        <v>0.109375</v>
      </c>
    </row>
    <row r="24319" spans="3:4" x14ac:dyDescent="0.3">
      <c r="C24319">
        <v>234</v>
      </c>
      <c r="D24319">
        <f t="shared" si="437"/>
        <v>-0.171875</v>
      </c>
    </row>
    <row r="24320" spans="3:4" x14ac:dyDescent="0.3">
      <c r="C24320">
        <v>238</v>
      </c>
      <c r="D24320">
        <f t="shared" si="437"/>
        <v>-0.140625</v>
      </c>
    </row>
    <row r="24321" spans="3:4" x14ac:dyDescent="0.3">
      <c r="C24321">
        <v>2</v>
      </c>
      <c r="D24321">
        <f t="shared" si="437"/>
        <v>1.5625E-2</v>
      </c>
    </row>
    <row r="24322" spans="3:4" x14ac:dyDescent="0.3">
      <c r="C24322">
        <v>2</v>
      </c>
      <c r="D24322">
        <f t="shared" si="437"/>
        <v>1.5625E-2</v>
      </c>
    </row>
    <row r="24323" spans="3:4" x14ac:dyDescent="0.3">
      <c r="C24323">
        <v>15</v>
      </c>
      <c r="D24323">
        <f t="shared" si="437"/>
        <v>0.1171875</v>
      </c>
    </row>
    <row r="24324" spans="3:4" x14ac:dyDescent="0.3">
      <c r="C24324">
        <v>17</v>
      </c>
      <c r="D24324">
        <f t="shared" si="437"/>
        <v>0.1328125</v>
      </c>
    </row>
    <row r="24325" spans="3:4" x14ac:dyDescent="0.3">
      <c r="C24325">
        <v>25</v>
      </c>
      <c r="D24325">
        <f t="shared" si="437"/>
        <v>0.1953125</v>
      </c>
    </row>
    <row r="24326" spans="3:4" x14ac:dyDescent="0.3">
      <c r="C24326">
        <v>5</v>
      </c>
      <c r="D24326">
        <f t="shared" si="437"/>
        <v>3.90625E-2</v>
      </c>
    </row>
    <row r="24327" spans="3:4" x14ac:dyDescent="0.3">
      <c r="C24327">
        <v>234</v>
      </c>
      <c r="D24327">
        <f t="shared" si="437"/>
        <v>-0.171875</v>
      </c>
    </row>
    <row r="24328" spans="3:4" x14ac:dyDescent="0.3">
      <c r="C24328">
        <v>226</v>
      </c>
      <c r="D24328">
        <f t="shared" si="437"/>
        <v>-0.234375</v>
      </c>
    </row>
    <row r="24329" spans="3:4" x14ac:dyDescent="0.3">
      <c r="C24329">
        <v>7</v>
      </c>
      <c r="D24329">
        <f t="shared" si="437"/>
        <v>5.46875E-2</v>
      </c>
    </row>
    <row r="24330" spans="3:4" x14ac:dyDescent="0.3">
      <c r="C24330">
        <v>9</v>
      </c>
      <c r="D24330">
        <f t="shared" si="437"/>
        <v>7.03125E-2</v>
      </c>
    </row>
    <row r="24331" spans="3:4" x14ac:dyDescent="0.3">
      <c r="C24331">
        <v>1</v>
      </c>
      <c r="D24331">
        <f t="shared" si="437"/>
        <v>7.8125E-3</v>
      </c>
    </row>
    <row r="24332" spans="3:4" x14ac:dyDescent="0.3">
      <c r="C24332">
        <v>15</v>
      </c>
      <c r="D24332">
        <f t="shared" si="437"/>
        <v>0.1171875</v>
      </c>
    </row>
    <row r="24333" spans="3:4" x14ac:dyDescent="0.3">
      <c r="C24333">
        <v>2</v>
      </c>
      <c r="D24333">
        <f t="shared" si="437"/>
        <v>1.5625E-2</v>
      </c>
    </row>
    <row r="24334" spans="3:4" x14ac:dyDescent="0.3">
      <c r="C24334">
        <v>253</v>
      </c>
      <c r="D24334">
        <f t="shared" si="437"/>
        <v>-2.34375E-2</v>
      </c>
    </row>
    <row r="24335" spans="3:4" x14ac:dyDescent="0.3">
      <c r="C24335">
        <v>21</v>
      </c>
      <c r="D24335">
        <f t="shared" si="437"/>
        <v>0.1640625</v>
      </c>
    </row>
    <row r="24336" spans="3:4" x14ac:dyDescent="0.3">
      <c r="C24336">
        <v>4</v>
      </c>
      <c r="D24336">
        <f t="shared" ref="D24336:D24399" si="438">IF(C24336 &lt; 128, C24336 / 128, (C24336 - 256) / 128)</f>
        <v>3.125E-2</v>
      </c>
    </row>
    <row r="24337" spans="3:4" x14ac:dyDescent="0.3">
      <c r="C24337">
        <v>238</v>
      </c>
      <c r="D24337">
        <f t="shared" si="438"/>
        <v>-0.140625</v>
      </c>
    </row>
    <row r="24338" spans="3:4" x14ac:dyDescent="0.3">
      <c r="C24338">
        <v>21</v>
      </c>
      <c r="D24338">
        <f t="shared" si="438"/>
        <v>0.1640625</v>
      </c>
    </row>
    <row r="24339" spans="3:4" x14ac:dyDescent="0.3">
      <c r="C24339">
        <v>233</v>
      </c>
      <c r="D24339">
        <f t="shared" si="438"/>
        <v>-0.1796875</v>
      </c>
    </row>
    <row r="24340" spans="3:4" x14ac:dyDescent="0.3">
      <c r="C24340">
        <v>241</v>
      </c>
      <c r="D24340">
        <f t="shared" si="438"/>
        <v>-0.1171875</v>
      </c>
    </row>
    <row r="24341" spans="3:4" x14ac:dyDescent="0.3">
      <c r="C24341">
        <v>245</v>
      </c>
      <c r="D24341">
        <f t="shared" si="438"/>
        <v>-8.59375E-2</v>
      </c>
    </row>
    <row r="24342" spans="3:4" x14ac:dyDescent="0.3">
      <c r="C24342">
        <v>250</v>
      </c>
      <c r="D24342">
        <f t="shared" si="438"/>
        <v>-4.6875E-2</v>
      </c>
    </row>
    <row r="24343" spans="3:4" x14ac:dyDescent="0.3">
      <c r="C24343">
        <v>13</v>
      </c>
      <c r="D24343">
        <f t="shared" si="438"/>
        <v>0.1015625</v>
      </c>
    </row>
    <row r="24344" spans="3:4" x14ac:dyDescent="0.3">
      <c r="C24344">
        <v>0</v>
      </c>
      <c r="D24344">
        <f t="shared" si="438"/>
        <v>0</v>
      </c>
    </row>
    <row r="24345" spans="3:4" x14ac:dyDescent="0.3">
      <c r="C24345">
        <v>19</v>
      </c>
      <c r="D24345">
        <f t="shared" si="438"/>
        <v>0.1484375</v>
      </c>
    </row>
    <row r="24346" spans="3:4" x14ac:dyDescent="0.3">
      <c r="C24346">
        <v>3</v>
      </c>
      <c r="D24346">
        <f t="shared" si="438"/>
        <v>2.34375E-2</v>
      </c>
    </row>
    <row r="24347" spans="3:4" x14ac:dyDescent="0.3">
      <c r="C24347">
        <v>249</v>
      </c>
      <c r="D24347">
        <f t="shared" si="438"/>
        <v>-5.46875E-2</v>
      </c>
    </row>
    <row r="24348" spans="3:4" x14ac:dyDescent="0.3">
      <c r="C24348">
        <v>19</v>
      </c>
      <c r="D24348">
        <f t="shared" si="438"/>
        <v>0.1484375</v>
      </c>
    </row>
    <row r="24349" spans="3:4" x14ac:dyDescent="0.3">
      <c r="C24349">
        <v>243</v>
      </c>
      <c r="D24349">
        <f t="shared" si="438"/>
        <v>-0.1015625</v>
      </c>
    </row>
    <row r="24350" spans="3:4" x14ac:dyDescent="0.3">
      <c r="C24350">
        <v>9</v>
      </c>
      <c r="D24350">
        <f t="shared" si="438"/>
        <v>7.03125E-2</v>
      </c>
    </row>
    <row r="24351" spans="3:4" x14ac:dyDescent="0.3">
      <c r="C24351">
        <v>9</v>
      </c>
      <c r="D24351">
        <f t="shared" si="438"/>
        <v>7.03125E-2</v>
      </c>
    </row>
    <row r="24352" spans="3:4" x14ac:dyDescent="0.3">
      <c r="C24352">
        <v>247</v>
      </c>
      <c r="D24352">
        <f t="shared" si="438"/>
        <v>-7.03125E-2</v>
      </c>
    </row>
    <row r="24353" spans="3:4" x14ac:dyDescent="0.3">
      <c r="C24353">
        <v>250</v>
      </c>
      <c r="D24353">
        <f t="shared" si="438"/>
        <v>-4.6875E-2</v>
      </c>
    </row>
    <row r="24354" spans="3:4" x14ac:dyDescent="0.3">
      <c r="C24354">
        <v>235</v>
      </c>
      <c r="D24354">
        <f t="shared" si="438"/>
        <v>-0.1640625</v>
      </c>
    </row>
    <row r="24355" spans="3:4" x14ac:dyDescent="0.3">
      <c r="C24355">
        <v>9</v>
      </c>
      <c r="D24355">
        <f t="shared" si="438"/>
        <v>7.03125E-2</v>
      </c>
    </row>
    <row r="24356" spans="3:4" x14ac:dyDescent="0.3">
      <c r="C24356">
        <v>9</v>
      </c>
      <c r="D24356">
        <f t="shared" si="438"/>
        <v>7.03125E-2</v>
      </c>
    </row>
    <row r="24357" spans="3:4" x14ac:dyDescent="0.3">
      <c r="C24357">
        <v>252</v>
      </c>
      <c r="D24357">
        <f t="shared" si="438"/>
        <v>-3.125E-2</v>
      </c>
    </row>
    <row r="24358" spans="3:4" x14ac:dyDescent="0.3">
      <c r="C24358">
        <v>13</v>
      </c>
      <c r="D24358">
        <f t="shared" si="438"/>
        <v>0.1015625</v>
      </c>
    </row>
    <row r="24359" spans="3:4" x14ac:dyDescent="0.3">
      <c r="C24359">
        <v>239</v>
      </c>
      <c r="D24359">
        <f t="shared" si="438"/>
        <v>-0.1328125</v>
      </c>
    </row>
    <row r="24360" spans="3:4" x14ac:dyDescent="0.3">
      <c r="C24360">
        <v>29</v>
      </c>
      <c r="D24360">
        <f t="shared" si="438"/>
        <v>0.2265625</v>
      </c>
    </row>
    <row r="24361" spans="3:4" x14ac:dyDescent="0.3">
      <c r="C24361">
        <v>246</v>
      </c>
      <c r="D24361">
        <f t="shared" si="438"/>
        <v>-7.8125E-2</v>
      </c>
    </row>
    <row r="24362" spans="3:4" x14ac:dyDescent="0.3">
      <c r="C24362">
        <v>244</v>
      </c>
      <c r="D24362">
        <f t="shared" si="438"/>
        <v>-9.375E-2</v>
      </c>
    </row>
    <row r="24363" spans="3:4" x14ac:dyDescent="0.3">
      <c r="C24363">
        <v>238</v>
      </c>
      <c r="D24363">
        <f t="shared" si="438"/>
        <v>-0.140625</v>
      </c>
    </row>
    <row r="24364" spans="3:4" x14ac:dyDescent="0.3">
      <c r="C24364">
        <v>248</v>
      </c>
      <c r="D24364">
        <f t="shared" si="438"/>
        <v>-6.25E-2</v>
      </c>
    </row>
    <row r="24365" spans="3:4" x14ac:dyDescent="0.3">
      <c r="C24365">
        <v>255</v>
      </c>
      <c r="D24365">
        <f t="shared" si="438"/>
        <v>-7.8125E-3</v>
      </c>
    </row>
    <row r="24366" spans="3:4" x14ac:dyDescent="0.3">
      <c r="C24366">
        <v>7</v>
      </c>
      <c r="D24366">
        <f t="shared" si="438"/>
        <v>5.46875E-2</v>
      </c>
    </row>
    <row r="24367" spans="3:4" x14ac:dyDescent="0.3">
      <c r="C24367">
        <v>246</v>
      </c>
      <c r="D24367">
        <f t="shared" si="438"/>
        <v>-7.8125E-2</v>
      </c>
    </row>
    <row r="24368" spans="3:4" x14ac:dyDescent="0.3">
      <c r="C24368">
        <v>12</v>
      </c>
      <c r="D24368">
        <f t="shared" si="438"/>
        <v>9.375E-2</v>
      </c>
    </row>
    <row r="24369" spans="3:4" x14ac:dyDescent="0.3">
      <c r="C24369">
        <v>15</v>
      </c>
      <c r="D24369">
        <f t="shared" si="438"/>
        <v>0.1171875</v>
      </c>
    </row>
    <row r="24370" spans="3:4" x14ac:dyDescent="0.3">
      <c r="C24370">
        <v>250</v>
      </c>
      <c r="D24370">
        <f t="shared" si="438"/>
        <v>-4.6875E-2</v>
      </c>
    </row>
    <row r="24371" spans="3:4" x14ac:dyDescent="0.3">
      <c r="C24371">
        <v>244</v>
      </c>
      <c r="D24371">
        <f t="shared" si="438"/>
        <v>-9.375E-2</v>
      </c>
    </row>
    <row r="24372" spans="3:4" x14ac:dyDescent="0.3">
      <c r="C24372">
        <v>2</v>
      </c>
      <c r="D24372">
        <f t="shared" si="438"/>
        <v>1.5625E-2</v>
      </c>
    </row>
    <row r="24373" spans="3:4" x14ac:dyDescent="0.3">
      <c r="C24373">
        <v>248</v>
      </c>
      <c r="D24373">
        <f t="shared" si="438"/>
        <v>-6.25E-2</v>
      </c>
    </row>
    <row r="24374" spans="3:4" x14ac:dyDescent="0.3">
      <c r="C24374">
        <v>2</v>
      </c>
      <c r="D24374">
        <f t="shared" si="438"/>
        <v>1.5625E-2</v>
      </c>
    </row>
    <row r="24375" spans="3:4" x14ac:dyDescent="0.3">
      <c r="C24375">
        <v>208</v>
      </c>
      <c r="D24375">
        <f t="shared" si="438"/>
        <v>-0.375</v>
      </c>
    </row>
    <row r="24376" spans="3:4" x14ac:dyDescent="0.3">
      <c r="C24376">
        <v>0</v>
      </c>
      <c r="D24376">
        <f t="shared" si="438"/>
        <v>0</v>
      </c>
    </row>
    <row r="24377" spans="3:4" x14ac:dyDescent="0.3">
      <c r="C24377">
        <v>19</v>
      </c>
      <c r="D24377">
        <f t="shared" si="438"/>
        <v>0.1484375</v>
      </c>
    </row>
    <row r="24378" spans="3:4" x14ac:dyDescent="0.3">
      <c r="C24378">
        <v>241</v>
      </c>
      <c r="D24378">
        <f t="shared" si="438"/>
        <v>-0.1171875</v>
      </c>
    </row>
    <row r="24379" spans="3:4" x14ac:dyDescent="0.3">
      <c r="C24379">
        <v>8</v>
      </c>
      <c r="D24379">
        <f t="shared" si="438"/>
        <v>6.25E-2</v>
      </c>
    </row>
    <row r="24380" spans="3:4" x14ac:dyDescent="0.3">
      <c r="C24380">
        <v>223</v>
      </c>
      <c r="D24380">
        <f t="shared" si="438"/>
        <v>-0.2578125</v>
      </c>
    </row>
    <row r="24381" spans="3:4" x14ac:dyDescent="0.3">
      <c r="C24381">
        <v>252</v>
      </c>
      <c r="D24381">
        <f t="shared" si="438"/>
        <v>-3.125E-2</v>
      </c>
    </row>
    <row r="24382" spans="3:4" x14ac:dyDescent="0.3">
      <c r="C24382">
        <v>245</v>
      </c>
      <c r="D24382">
        <f t="shared" si="438"/>
        <v>-8.59375E-2</v>
      </c>
    </row>
    <row r="24383" spans="3:4" x14ac:dyDescent="0.3">
      <c r="C24383">
        <v>12</v>
      </c>
      <c r="D24383">
        <f t="shared" si="438"/>
        <v>9.375E-2</v>
      </c>
    </row>
    <row r="24384" spans="3:4" x14ac:dyDescent="0.3">
      <c r="C24384">
        <v>210</v>
      </c>
      <c r="D24384">
        <f t="shared" si="438"/>
        <v>-0.359375</v>
      </c>
    </row>
    <row r="24385" spans="3:4" x14ac:dyDescent="0.3">
      <c r="C24385">
        <v>241</v>
      </c>
      <c r="D24385">
        <f t="shared" si="438"/>
        <v>-0.1171875</v>
      </c>
    </row>
    <row r="24386" spans="3:4" x14ac:dyDescent="0.3">
      <c r="C24386">
        <v>254</v>
      </c>
      <c r="D24386">
        <f t="shared" si="438"/>
        <v>-1.5625E-2</v>
      </c>
    </row>
    <row r="24387" spans="3:4" x14ac:dyDescent="0.3">
      <c r="C24387">
        <v>248</v>
      </c>
      <c r="D24387">
        <f t="shared" si="438"/>
        <v>-6.25E-2</v>
      </c>
    </row>
    <row r="24388" spans="3:4" x14ac:dyDescent="0.3">
      <c r="C24388">
        <v>221</v>
      </c>
      <c r="D24388">
        <f t="shared" si="438"/>
        <v>-0.2734375</v>
      </c>
    </row>
    <row r="24389" spans="3:4" x14ac:dyDescent="0.3">
      <c r="C24389">
        <v>8</v>
      </c>
      <c r="D24389">
        <f t="shared" si="438"/>
        <v>6.25E-2</v>
      </c>
    </row>
    <row r="24390" spans="3:4" x14ac:dyDescent="0.3">
      <c r="C24390">
        <v>231</v>
      </c>
      <c r="D24390">
        <f t="shared" si="438"/>
        <v>-0.1953125</v>
      </c>
    </row>
    <row r="24391" spans="3:4" x14ac:dyDescent="0.3">
      <c r="C24391">
        <v>20</v>
      </c>
      <c r="D24391">
        <f t="shared" si="438"/>
        <v>0.15625</v>
      </c>
    </row>
    <row r="24392" spans="3:4" x14ac:dyDescent="0.3">
      <c r="C24392">
        <v>5</v>
      </c>
      <c r="D24392">
        <f t="shared" si="438"/>
        <v>3.90625E-2</v>
      </c>
    </row>
    <row r="24393" spans="3:4" x14ac:dyDescent="0.3">
      <c r="C24393">
        <v>249</v>
      </c>
      <c r="D24393">
        <f t="shared" si="438"/>
        <v>-5.46875E-2</v>
      </c>
    </row>
    <row r="24394" spans="3:4" x14ac:dyDescent="0.3">
      <c r="C24394">
        <v>246</v>
      </c>
      <c r="D24394">
        <f t="shared" si="438"/>
        <v>-7.8125E-2</v>
      </c>
    </row>
    <row r="24395" spans="3:4" x14ac:dyDescent="0.3">
      <c r="C24395">
        <v>250</v>
      </c>
      <c r="D24395">
        <f t="shared" si="438"/>
        <v>-4.6875E-2</v>
      </c>
    </row>
    <row r="24396" spans="3:4" x14ac:dyDescent="0.3">
      <c r="C24396">
        <v>19</v>
      </c>
      <c r="D24396">
        <f t="shared" si="438"/>
        <v>0.1484375</v>
      </c>
    </row>
    <row r="24397" spans="3:4" x14ac:dyDescent="0.3">
      <c r="C24397">
        <v>243</v>
      </c>
      <c r="D24397">
        <f t="shared" si="438"/>
        <v>-0.1015625</v>
      </c>
    </row>
    <row r="24398" spans="3:4" x14ac:dyDescent="0.3">
      <c r="C24398">
        <v>239</v>
      </c>
      <c r="D24398">
        <f t="shared" si="438"/>
        <v>-0.1328125</v>
      </c>
    </row>
    <row r="24399" spans="3:4" x14ac:dyDescent="0.3">
      <c r="C24399">
        <v>244</v>
      </c>
      <c r="D24399">
        <f t="shared" si="438"/>
        <v>-9.375E-2</v>
      </c>
    </row>
    <row r="24400" spans="3:4" x14ac:dyDescent="0.3">
      <c r="C24400">
        <v>25</v>
      </c>
      <c r="D24400">
        <f t="shared" ref="D24400:D24463" si="439">IF(C24400 &lt; 128, C24400 / 128, (C24400 - 256) / 128)</f>
        <v>0.1953125</v>
      </c>
    </row>
    <row r="24401" spans="3:4" x14ac:dyDescent="0.3">
      <c r="C24401">
        <v>242</v>
      </c>
      <c r="D24401">
        <f t="shared" si="439"/>
        <v>-0.109375</v>
      </c>
    </row>
    <row r="24402" spans="3:4" x14ac:dyDescent="0.3">
      <c r="C24402">
        <v>4</v>
      </c>
      <c r="D24402">
        <f t="shared" si="439"/>
        <v>3.125E-2</v>
      </c>
    </row>
    <row r="24403" spans="3:4" x14ac:dyDescent="0.3">
      <c r="C24403">
        <v>1</v>
      </c>
      <c r="D24403">
        <f t="shared" si="439"/>
        <v>7.8125E-3</v>
      </c>
    </row>
    <row r="24404" spans="3:4" x14ac:dyDescent="0.3">
      <c r="C24404">
        <v>237</v>
      </c>
      <c r="D24404">
        <f t="shared" si="439"/>
        <v>-0.1484375</v>
      </c>
    </row>
    <row r="24405" spans="3:4" x14ac:dyDescent="0.3">
      <c r="C24405">
        <v>239</v>
      </c>
      <c r="D24405">
        <f t="shared" si="439"/>
        <v>-0.1328125</v>
      </c>
    </row>
    <row r="24406" spans="3:4" x14ac:dyDescent="0.3">
      <c r="C24406">
        <v>1</v>
      </c>
      <c r="D24406">
        <f t="shared" si="439"/>
        <v>7.8125E-3</v>
      </c>
    </row>
    <row r="24407" spans="3:4" x14ac:dyDescent="0.3">
      <c r="C24407">
        <v>250</v>
      </c>
      <c r="D24407">
        <f t="shared" si="439"/>
        <v>-4.6875E-2</v>
      </c>
    </row>
    <row r="24408" spans="3:4" x14ac:dyDescent="0.3">
      <c r="C24408">
        <v>5</v>
      </c>
      <c r="D24408">
        <f t="shared" si="439"/>
        <v>3.90625E-2</v>
      </c>
    </row>
    <row r="24409" spans="3:4" x14ac:dyDescent="0.3">
      <c r="C24409">
        <v>239</v>
      </c>
      <c r="D24409">
        <f t="shared" si="439"/>
        <v>-0.1328125</v>
      </c>
    </row>
    <row r="24410" spans="3:4" x14ac:dyDescent="0.3">
      <c r="C24410">
        <v>247</v>
      </c>
      <c r="D24410">
        <f t="shared" si="439"/>
        <v>-7.03125E-2</v>
      </c>
    </row>
    <row r="24411" spans="3:4" x14ac:dyDescent="0.3">
      <c r="C24411">
        <v>249</v>
      </c>
      <c r="D24411">
        <f t="shared" si="439"/>
        <v>-5.46875E-2</v>
      </c>
    </row>
    <row r="24412" spans="3:4" x14ac:dyDescent="0.3">
      <c r="C24412">
        <v>246</v>
      </c>
      <c r="D24412">
        <f t="shared" si="439"/>
        <v>-7.8125E-2</v>
      </c>
    </row>
    <row r="24413" spans="3:4" x14ac:dyDescent="0.3">
      <c r="C24413">
        <v>241</v>
      </c>
      <c r="D24413">
        <f t="shared" si="439"/>
        <v>-0.1171875</v>
      </c>
    </row>
    <row r="24414" spans="3:4" x14ac:dyDescent="0.3">
      <c r="C24414">
        <v>26</v>
      </c>
      <c r="D24414">
        <f t="shared" si="439"/>
        <v>0.203125</v>
      </c>
    </row>
    <row r="24415" spans="3:4" x14ac:dyDescent="0.3">
      <c r="C24415">
        <v>11</v>
      </c>
      <c r="D24415">
        <f t="shared" si="439"/>
        <v>8.59375E-2</v>
      </c>
    </row>
    <row r="24416" spans="3:4" x14ac:dyDescent="0.3">
      <c r="C24416">
        <v>249</v>
      </c>
      <c r="D24416">
        <f t="shared" si="439"/>
        <v>-5.46875E-2</v>
      </c>
    </row>
    <row r="24417" spans="3:4" x14ac:dyDescent="0.3">
      <c r="C24417">
        <v>1</v>
      </c>
      <c r="D24417">
        <f t="shared" si="439"/>
        <v>7.8125E-3</v>
      </c>
    </row>
    <row r="24418" spans="3:4" x14ac:dyDescent="0.3">
      <c r="C24418">
        <v>224</v>
      </c>
      <c r="D24418">
        <f t="shared" si="439"/>
        <v>-0.25</v>
      </c>
    </row>
    <row r="24419" spans="3:4" x14ac:dyDescent="0.3">
      <c r="C24419">
        <v>13</v>
      </c>
      <c r="D24419">
        <f t="shared" si="439"/>
        <v>0.1015625</v>
      </c>
    </row>
    <row r="24420" spans="3:4" x14ac:dyDescent="0.3">
      <c r="C24420">
        <v>29</v>
      </c>
      <c r="D24420">
        <f t="shared" si="439"/>
        <v>0.2265625</v>
      </c>
    </row>
    <row r="24421" spans="3:4" x14ac:dyDescent="0.3">
      <c r="C24421">
        <v>251</v>
      </c>
      <c r="D24421">
        <f t="shared" si="439"/>
        <v>-3.90625E-2</v>
      </c>
    </row>
    <row r="24422" spans="3:4" x14ac:dyDescent="0.3">
      <c r="C24422">
        <v>18</v>
      </c>
      <c r="D24422">
        <f t="shared" si="439"/>
        <v>0.140625</v>
      </c>
    </row>
    <row r="24423" spans="3:4" x14ac:dyDescent="0.3">
      <c r="C24423">
        <v>245</v>
      </c>
      <c r="D24423">
        <f t="shared" si="439"/>
        <v>-8.59375E-2</v>
      </c>
    </row>
    <row r="24424" spans="3:4" x14ac:dyDescent="0.3">
      <c r="C24424">
        <v>6</v>
      </c>
      <c r="D24424">
        <f t="shared" si="439"/>
        <v>4.6875E-2</v>
      </c>
    </row>
    <row r="24425" spans="3:4" x14ac:dyDescent="0.3">
      <c r="C24425">
        <v>242</v>
      </c>
      <c r="D24425">
        <f t="shared" si="439"/>
        <v>-0.109375</v>
      </c>
    </row>
    <row r="24426" spans="3:4" x14ac:dyDescent="0.3">
      <c r="C24426">
        <v>23</v>
      </c>
      <c r="D24426">
        <f t="shared" si="439"/>
        <v>0.1796875</v>
      </c>
    </row>
    <row r="24427" spans="3:4" x14ac:dyDescent="0.3">
      <c r="C24427">
        <v>38</v>
      </c>
      <c r="D24427">
        <f t="shared" si="439"/>
        <v>0.296875</v>
      </c>
    </row>
    <row r="24428" spans="3:4" x14ac:dyDescent="0.3">
      <c r="C24428">
        <v>240</v>
      </c>
      <c r="D24428">
        <f t="shared" si="439"/>
        <v>-0.125</v>
      </c>
    </row>
    <row r="24429" spans="3:4" x14ac:dyDescent="0.3">
      <c r="C24429">
        <v>255</v>
      </c>
      <c r="D24429">
        <f t="shared" si="439"/>
        <v>-7.8125E-3</v>
      </c>
    </row>
    <row r="24430" spans="3:4" x14ac:dyDescent="0.3">
      <c r="C24430">
        <v>235</v>
      </c>
      <c r="D24430">
        <f t="shared" si="439"/>
        <v>-0.1640625</v>
      </c>
    </row>
    <row r="24431" spans="3:4" x14ac:dyDescent="0.3">
      <c r="C24431">
        <v>248</v>
      </c>
      <c r="D24431">
        <f t="shared" si="439"/>
        <v>-6.25E-2</v>
      </c>
    </row>
    <row r="24432" spans="3:4" x14ac:dyDescent="0.3">
      <c r="C24432">
        <v>241</v>
      </c>
      <c r="D24432">
        <f t="shared" si="439"/>
        <v>-0.1171875</v>
      </c>
    </row>
    <row r="24433" spans="3:4" x14ac:dyDescent="0.3">
      <c r="C24433">
        <v>239</v>
      </c>
      <c r="D24433">
        <f t="shared" si="439"/>
        <v>-0.1328125</v>
      </c>
    </row>
    <row r="24434" spans="3:4" x14ac:dyDescent="0.3">
      <c r="C24434">
        <v>251</v>
      </c>
      <c r="D24434">
        <f t="shared" si="439"/>
        <v>-3.90625E-2</v>
      </c>
    </row>
    <row r="24435" spans="3:4" x14ac:dyDescent="0.3">
      <c r="C24435">
        <v>23</v>
      </c>
      <c r="D24435">
        <f t="shared" si="439"/>
        <v>0.1796875</v>
      </c>
    </row>
    <row r="24436" spans="3:4" x14ac:dyDescent="0.3">
      <c r="C24436">
        <v>241</v>
      </c>
      <c r="D24436">
        <f t="shared" si="439"/>
        <v>-0.1171875</v>
      </c>
    </row>
    <row r="24437" spans="3:4" x14ac:dyDescent="0.3">
      <c r="C24437">
        <v>242</v>
      </c>
      <c r="D24437">
        <f t="shared" si="439"/>
        <v>-0.109375</v>
      </c>
    </row>
    <row r="24438" spans="3:4" x14ac:dyDescent="0.3">
      <c r="C24438">
        <v>243</v>
      </c>
      <c r="D24438">
        <f t="shared" si="439"/>
        <v>-0.1015625</v>
      </c>
    </row>
    <row r="24439" spans="3:4" x14ac:dyDescent="0.3">
      <c r="C24439">
        <v>255</v>
      </c>
      <c r="D24439">
        <f t="shared" si="439"/>
        <v>-7.8125E-3</v>
      </c>
    </row>
    <row r="24440" spans="3:4" x14ac:dyDescent="0.3">
      <c r="C24440">
        <v>255</v>
      </c>
      <c r="D24440">
        <f t="shared" si="439"/>
        <v>-7.8125E-3</v>
      </c>
    </row>
    <row r="24441" spans="3:4" x14ac:dyDescent="0.3">
      <c r="C24441">
        <v>5</v>
      </c>
      <c r="D24441">
        <f t="shared" si="439"/>
        <v>3.90625E-2</v>
      </c>
    </row>
    <row r="24442" spans="3:4" x14ac:dyDescent="0.3">
      <c r="C24442">
        <v>6</v>
      </c>
      <c r="D24442">
        <f t="shared" si="439"/>
        <v>4.6875E-2</v>
      </c>
    </row>
    <row r="24443" spans="3:4" x14ac:dyDescent="0.3">
      <c r="C24443">
        <v>221</v>
      </c>
      <c r="D24443">
        <f t="shared" si="439"/>
        <v>-0.2734375</v>
      </c>
    </row>
    <row r="24444" spans="3:4" x14ac:dyDescent="0.3">
      <c r="C24444">
        <v>241</v>
      </c>
      <c r="D24444">
        <f t="shared" si="439"/>
        <v>-0.1171875</v>
      </c>
    </row>
    <row r="24445" spans="3:4" x14ac:dyDescent="0.3">
      <c r="C24445">
        <v>246</v>
      </c>
      <c r="D24445">
        <f t="shared" si="439"/>
        <v>-7.8125E-2</v>
      </c>
    </row>
    <row r="24446" spans="3:4" x14ac:dyDescent="0.3">
      <c r="C24446">
        <v>3</v>
      </c>
      <c r="D24446">
        <f t="shared" si="439"/>
        <v>2.34375E-2</v>
      </c>
    </row>
    <row r="24447" spans="3:4" x14ac:dyDescent="0.3">
      <c r="C24447">
        <v>14</v>
      </c>
      <c r="D24447">
        <f t="shared" si="439"/>
        <v>0.109375</v>
      </c>
    </row>
    <row r="24448" spans="3:4" x14ac:dyDescent="0.3">
      <c r="C24448">
        <v>19</v>
      </c>
      <c r="D24448">
        <f t="shared" si="439"/>
        <v>0.1484375</v>
      </c>
    </row>
    <row r="24449" spans="3:4" x14ac:dyDescent="0.3">
      <c r="C24449">
        <v>238</v>
      </c>
      <c r="D24449">
        <f t="shared" si="439"/>
        <v>-0.140625</v>
      </c>
    </row>
    <row r="24450" spans="3:4" x14ac:dyDescent="0.3">
      <c r="C24450">
        <v>18</v>
      </c>
      <c r="D24450">
        <f t="shared" si="439"/>
        <v>0.140625</v>
      </c>
    </row>
    <row r="24451" spans="3:4" x14ac:dyDescent="0.3">
      <c r="C24451">
        <v>25</v>
      </c>
      <c r="D24451">
        <f t="shared" si="439"/>
        <v>0.1953125</v>
      </c>
    </row>
    <row r="24452" spans="3:4" x14ac:dyDescent="0.3">
      <c r="C24452">
        <v>244</v>
      </c>
      <c r="D24452">
        <f t="shared" si="439"/>
        <v>-9.375E-2</v>
      </c>
    </row>
    <row r="24453" spans="3:4" x14ac:dyDescent="0.3">
      <c r="C24453">
        <v>6</v>
      </c>
      <c r="D24453">
        <f t="shared" si="439"/>
        <v>4.6875E-2</v>
      </c>
    </row>
    <row r="24454" spans="3:4" x14ac:dyDescent="0.3">
      <c r="C24454">
        <v>251</v>
      </c>
      <c r="D24454">
        <f t="shared" si="439"/>
        <v>-3.90625E-2</v>
      </c>
    </row>
    <row r="24455" spans="3:4" x14ac:dyDescent="0.3">
      <c r="C24455">
        <v>231</v>
      </c>
      <c r="D24455">
        <f t="shared" si="439"/>
        <v>-0.1953125</v>
      </c>
    </row>
    <row r="24456" spans="3:4" x14ac:dyDescent="0.3">
      <c r="C24456">
        <v>254</v>
      </c>
      <c r="D24456">
        <f t="shared" si="439"/>
        <v>-1.5625E-2</v>
      </c>
    </row>
    <row r="24457" spans="3:4" x14ac:dyDescent="0.3">
      <c r="C24457">
        <v>246</v>
      </c>
      <c r="D24457">
        <f t="shared" si="439"/>
        <v>-7.8125E-2</v>
      </c>
    </row>
    <row r="24458" spans="3:4" x14ac:dyDescent="0.3">
      <c r="C24458">
        <v>249</v>
      </c>
      <c r="D24458">
        <f t="shared" si="439"/>
        <v>-5.46875E-2</v>
      </c>
    </row>
    <row r="24459" spans="3:4" x14ac:dyDescent="0.3">
      <c r="C24459">
        <v>0</v>
      </c>
      <c r="D24459">
        <f t="shared" si="439"/>
        <v>0</v>
      </c>
    </row>
    <row r="24460" spans="3:4" x14ac:dyDescent="0.3">
      <c r="C24460">
        <v>246</v>
      </c>
      <c r="D24460">
        <f t="shared" si="439"/>
        <v>-7.8125E-2</v>
      </c>
    </row>
    <row r="24461" spans="3:4" x14ac:dyDescent="0.3">
      <c r="C24461">
        <v>247</v>
      </c>
      <c r="D24461">
        <f t="shared" si="439"/>
        <v>-7.03125E-2</v>
      </c>
    </row>
    <row r="24462" spans="3:4" x14ac:dyDescent="0.3">
      <c r="C24462">
        <v>14</v>
      </c>
      <c r="D24462">
        <f t="shared" si="439"/>
        <v>0.109375</v>
      </c>
    </row>
    <row r="24463" spans="3:4" x14ac:dyDescent="0.3">
      <c r="C24463">
        <v>225</v>
      </c>
      <c r="D24463">
        <f t="shared" si="439"/>
        <v>-0.2421875</v>
      </c>
    </row>
    <row r="24464" spans="3:4" x14ac:dyDescent="0.3">
      <c r="C24464">
        <v>8</v>
      </c>
      <c r="D24464">
        <f t="shared" ref="D24464:D24527" si="440">IF(C24464 &lt; 128, C24464 / 128, (C24464 - 256) / 128)</f>
        <v>6.25E-2</v>
      </c>
    </row>
    <row r="24465" spans="3:4" x14ac:dyDescent="0.3">
      <c r="C24465">
        <v>250</v>
      </c>
      <c r="D24465">
        <f t="shared" si="440"/>
        <v>-4.6875E-2</v>
      </c>
    </row>
    <row r="24466" spans="3:4" x14ac:dyDescent="0.3">
      <c r="C24466">
        <v>245</v>
      </c>
      <c r="D24466">
        <f t="shared" si="440"/>
        <v>-8.59375E-2</v>
      </c>
    </row>
    <row r="24467" spans="3:4" x14ac:dyDescent="0.3">
      <c r="C24467">
        <v>13</v>
      </c>
      <c r="D24467">
        <f t="shared" si="440"/>
        <v>0.1015625</v>
      </c>
    </row>
    <row r="24468" spans="3:4" x14ac:dyDescent="0.3">
      <c r="C24468">
        <v>11</v>
      </c>
      <c r="D24468">
        <f t="shared" si="440"/>
        <v>8.59375E-2</v>
      </c>
    </row>
    <row r="24469" spans="3:4" x14ac:dyDescent="0.3">
      <c r="C24469">
        <v>7</v>
      </c>
      <c r="D24469">
        <f t="shared" si="440"/>
        <v>5.46875E-2</v>
      </c>
    </row>
    <row r="24470" spans="3:4" x14ac:dyDescent="0.3">
      <c r="C24470">
        <v>235</v>
      </c>
      <c r="D24470">
        <f t="shared" si="440"/>
        <v>-0.1640625</v>
      </c>
    </row>
    <row r="24471" spans="3:4" x14ac:dyDescent="0.3">
      <c r="C24471">
        <v>249</v>
      </c>
      <c r="D24471">
        <f t="shared" si="440"/>
        <v>-5.46875E-2</v>
      </c>
    </row>
    <row r="24472" spans="3:4" x14ac:dyDescent="0.3">
      <c r="C24472">
        <v>34</v>
      </c>
      <c r="D24472">
        <f t="shared" si="440"/>
        <v>0.265625</v>
      </c>
    </row>
    <row r="24473" spans="3:4" x14ac:dyDescent="0.3">
      <c r="C24473">
        <v>249</v>
      </c>
      <c r="D24473">
        <f t="shared" si="440"/>
        <v>-5.46875E-2</v>
      </c>
    </row>
    <row r="24474" spans="3:4" x14ac:dyDescent="0.3">
      <c r="C24474">
        <v>8</v>
      </c>
      <c r="D24474">
        <f t="shared" si="440"/>
        <v>6.25E-2</v>
      </c>
    </row>
    <row r="24475" spans="3:4" x14ac:dyDescent="0.3">
      <c r="C24475">
        <v>2</v>
      </c>
      <c r="D24475">
        <f t="shared" si="440"/>
        <v>1.5625E-2</v>
      </c>
    </row>
    <row r="24476" spans="3:4" x14ac:dyDescent="0.3">
      <c r="C24476">
        <v>235</v>
      </c>
      <c r="D24476">
        <f t="shared" si="440"/>
        <v>-0.1640625</v>
      </c>
    </row>
    <row r="24477" spans="3:4" x14ac:dyDescent="0.3">
      <c r="C24477">
        <v>7</v>
      </c>
      <c r="D24477">
        <f t="shared" si="440"/>
        <v>5.46875E-2</v>
      </c>
    </row>
    <row r="24478" spans="3:4" x14ac:dyDescent="0.3">
      <c r="C24478">
        <v>235</v>
      </c>
      <c r="D24478">
        <f t="shared" si="440"/>
        <v>-0.1640625</v>
      </c>
    </row>
    <row r="24479" spans="3:4" x14ac:dyDescent="0.3">
      <c r="C24479">
        <v>254</v>
      </c>
      <c r="D24479">
        <f t="shared" si="440"/>
        <v>-1.5625E-2</v>
      </c>
    </row>
    <row r="24480" spans="3:4" x14ac:dyDescent="0.3">
      <c r="C24480">
        <v>252</v>
      </c>
      <c r="D24480">
        <f t="shared" si="440"/>
        <v>-3.125E-2</v>
      </c>
    </row>
    <row r="24481" spans="3:4" x14ac:dyDescent="0.3">
      <c r="C24481">
        <v>251</v>
      </c>
      <c r="D24481">
        <f t="shared" si="440"/>
        <v>-3.90625E-2</v>
      </c>
    </row>
    <row r="24482" spans="3:4" x14ac:dyDescent="0.3">
      <c r="C24482">
        <v>32</v>
      </c>
      <c r="D24482">
        <f t="shared" si="440"/>
        <v>0.25</v>
      </c>
    </row>
    <row r="24483" spans="3:4" x14ac:dyDescent="0.3">
      <c r="C24483">
        <v>19</v>
      </c>
      <c r="D24483">
        <f t="shared" si="440"/>
        <v>0.1484375</v>
      </c>
    </row>
    <row r="24484" spans="3:4" x14ac:dyDescent="0.3">
      <c r="C24484">
        <v>5</v>
      </c>
      <c r="D24484">
        <f t="shared" si="440"/>
        <v>3.90625E-2</v>
      </c>
    </row>
    <row r="24485" spans="3:4" x14ac:dyDescent="0.3">
      <c r="C24485">
        <v>12</v>
      </c>
      <c r="D24485">
        <f t="shared" si="440"/>
        <v>9.375E-2</v>
      </c>
    </row>
    <row r="24486" spans="3:4" x14ac:dyDescent="0.3">
      <c r="C24486">
        <v>241</v>
      </c>
      <c r="D24486">
        <f t="shared" si="440"/>
        <v>-0.1171875</v>
      </c>
    </row>
    <row r="24487" spans="3:4" x14ac:dyDescent="0.3">
      <c r="C24487">
        <v>13</v>
      </c>
      <c r="D24487">
        <f t="shared" si="440"/>
        <v>0.1015625</v>
      </c>
    </row>
    <row r="24488" spans="3:4" x14ac:dyDescent="0.3">
      <c r="C24488">
        <v>235</v>
      </c>
      <c r="D24488">
        <f t="shared" si="440"/>
        <v>-0.1640625</v>
      </c>
    </row>
    <row r="24489" spans="3:4" x14ac:dyDescent="0.3">
      <c r="C24489">
        <v>243</v>
      </c>
      <c r="D24489">
        <f t="shared" si="440"/>
        <v>-0.1015625</v>
      </c>
    </row>
    <row r="24490" spans="3:4" x14ac:dyDescent="0.3">
      <c r="C24490">
        <v>0</v>
      </c>
      <c r="D24490">
        <f t="shared" si="440"/>
        <v>0</v>
      </c>
    </row>
    <row r="24491" spans="3:4" x14ac:dyDescent="0.3">
      <c r="C24491">
        <v>23</v>
      </c>
      <c r="D24491">
        <f t="shared" si="440"/>
        <v>0.1796875</v>
      </c>
    </row>
    <row r="24492" spans="3:4" x14ac:dyDescent="0.3">
      <c r="C24492">
        <v>6</v>
      </c>
      <c r="D24492">
        <f t="shared" si="440"/>
        <v>4.6875E-2</v>
      </c>
    </row>
    <row r="24493" spans="3:4" x14ac:dyDescent="0.3">
      <c r="C24493">
        <v>6</v>
      </c>
      <c r="D24493">
        <f t="shared" si="440"/>
        <v>4.6875E-2</v>
      </c>
    </row>
    <row r="24494" spans="3:4" x14ac:dyDescent="0.3">
      <c r="C24494">
        <v>27</v>
      </c>
      <c r="D24494">
        <f t="shared" si="440"/>
        <v>0.2109375</v>
      </c>
    </row>
    <row r="24495" spans="3:4" x14ac:dyDescent="0.3">
      <c r="C24495">
        <v>247</v>
      </c>
      <c r="D24495">
        <f t="shared" si="440"/>
        <v>-7.03125E-2</v>
      </c>
    </row>
    <row r="24496" spans="3:4" x14ac:dyDescent="0.3">
      <c r="C24496">
        <v>250</v>
      </c>
      <c r="D24496">
        <f t="shared" si="440"/>
        <v>-4.6875E-2</v>
      </c>
    </row>
    <row r="24497" spans="3:4" x14ac:dyDescent="0.3">
      <c r="C24497">
        <v>236</v>
      </c>
      <c r="D24497">
        <f t="shared" si="440"/>
        <v>-0.15625</v>
      </c>
    </row>
    <row r="24498" spans="3:4" x14ac:dyDescent="0.3">
      <c r="C24498">
        <v>236</v>
      </c>
      <c r="D24498">
        <f t="shared" si="440"/>
        <v>-0.15625</v>
      </c>
    </row>
    <row r="24499" spans="3:4" x14ac:dyDescent="0.3">
      <c r="C24499">
        <v>246</v>
      </c>
      <c r="D24499">
        <f t="shared" si="440"/>
        <v>-7.8125E-2</v>
      </c>
    </row>
    <row r="24500" spans="3:4" x14ac:dyDescent="0.3">
      <c r="C24500">
        <v>234</v>
      </c>
      <c r="D24500">
        <f t="shared" si="440"/>
        <v>-0.171875</v>
      </c>
    </row>
    <row r="24501" spans="3:4" x14ac:dyDescent="0.3">
      <c r="C24501">
        <v>240</v>
      </c>
      <c r="D24501">
        <f t="shared" si="440"/>
        <v>-0.125</v>
      </c>
    </row>
    <row r="24502" spans="3:4" x14ac:dyDescent="0.3">
      <c r="C24502">
        <v>233</v>
      </c>
      <c r="D24502">
        <f t="shared" si="440"/>
        <v>-0.1796875</v>
      </c>
    </row>
    <row r="24503" spans="3:4" x14ac:dyDescent="0.3">
      <c r="C24503">
        <v>25</v>
      </c>
      <c r="D24503">
        <f t="shared" si="440"/>
        <v>0.1953125</v>
      </c>
    </row>
    <row r="24504" spans="3:4" x14ac:dyDescent="0.3">
      <c r="C24504">
        <v>17</v>
      </c>
      <c r="D24504">
        <f t="shared" si="440"/>
        <v>0.1328125</v>
      </c>
    </row>
    <row r="24505" spans="3:4" x14ac:dyDescent="0.3">
      <c r="C24505">
        <v>8</v>
      </c>
      <c r="D24505">
        <f t="shared" si="440"/>
        <v>6.25E-2</v>
      </c>
    </row>
    <row r="24506" spans="3:4" x14ac:dyDescent="0.3">
      <c r="C24506">
        <v>10</v>
      </c>
      <c r="D24506">
        <f t="shared" si="440"/>
        <v>7.8125E-2</v>
      </c>
    </row>
    <row r="24507" spans="3:4" x14ac:dyDescent="0.3">
      <c r="C24507">
        <v>13</v>
      </c>
      <c r="D24507">
        <f t="shared" si="440"/>
        <v>0.1015625</v>
      </c>
    </row>
    <row r="24508" spans="3:4" x14ac:dyDescent="0.3">
      <c r="C24508">
        <v>235</v>
      </c>
      <c r="D24508">
        <f t="shared" si="440"/>
        <v>-0.1640625</v>
      </c>
    </row>
    <row r="24509" spans="3:4" x14ac:dyDescent="0.3">
      <c r="C24509">
        <v>3</v>
      </c>
      <c r="D24509">
        <f t="shared" si="440"/>
        <v>2.34375E-2</v>
      </c>
    </row>
    <row r="24510" spans="3:4" x14ac:dyDescent="0.3">
      <c r="C24510">
        <v>224</v>
      </c>
      <c r="D24510">
        <f t="shared" si="440"/>
        <v>-0.25</v>
      </c>
    </row>
    <row r="24511" spans="3:4" x14ac:dyDescent="0.3">
      <c r="C24511">
        <v>214</v>
      </c>
      <c r="D24511">
        <f t="shared" si="440"/>
        <v>-0.328125</v>
      </c>
    </row>
    <row r="24512" spans="3:4" x14ac:dyDescent="0.3">
      <c r="C24512">
        <v>250</v>
      </c>
      <c r="D24512">
        <f t="shared" si="440"/>
        <v>-4.6875E-2</v>
      </c>
    </row>
    <row r="24513" spans="3:4" x14ac:dyDescent="0.3">
      <c r="C24513">
        <v>7</v>
      </c>
      <c r="D24513">
        <f t="shared" si="440"/>
        <v>5.46875E-2</v>
      </c>
    </row>
    <row r="24514" spans="3:4" x14ac:dyDescent="0.3">
      <c r="C24514">
        <v>228</v>
      </c>
      <c r="D24514">
        <f t="shared" si="440"/>
        <v>-0.21875</v>
      </c>
    </row>
    <row r="24515" spans="3:4" x14ac:dyDescent="0.3">
      <c r="C24515">
        <v>8</v>
      </c>
      <c r="D24515">
        <f t="shared" si="440"/>
        <v>6.25E-2</v>
      </c>
    </row>
    <row r="24516" spans="3:4" x14ac:dyDescent="0.3">
      <c r="C24516">
        <v>11</v>
      </c>
      <c r="D24516">
        <f t="shared" si="440"/>
        <v>8.59375E-2</v>
      </c>
    </row>
    <row r="24517" spans="3:4" x14ac:dyDescent="0.3">
      <c r="C24517">
        <v>19</v>
      </c>
      <c r="D24517">
        <f t="shared" si="440"/>
        <v>0.1484375</v>
      </c>
    </row>
    <row r="24518" spans="3:4" x14ac:dyDescent="0.3">
      <c r="C24518">
        <v>246</v>
      </c>
      <c r="D24518">
        <f t="shared" si="440"/>
        <v>-7.8125E-2</v>
      </c>
    </row>
    <row r="24519" spans="3:4" x14ac:dyDescent="0.3">
      <c r="C24519">
        <v>17</v>
      </c>
      <c r="D24519">
        <f t="shared" si="440"/>
        <v>0.1328125</v>
      </c>
    </row>
    <row r="24520" spans="3:4" x14ac:dyDescent="0.3">
      <c r="C24520">
        <v>234</v>
      </c>
      <c r="D24520">
        <f t="shared" si="440"/>
        <v>-0.171875</v>
      </c>
    </row>
    <row r="24521" spans="3:4" x14ac:dyDescent="0.3">
      <c r="C24521">
        <v>10</v>
      </c>
      <c r="D24521">
        <f t="shared" si="440"/>
        <v>7.8125E-2</v>
      </c>
    </row>
    <row r="24522" spans="3:4" x14ac:dyDescent="0.3">
      <c r="C24522">
        <v>240</v>
      </c>
      <c r="D24522">
        <f t="shared" si="440"/>
        <v>-0.125</v>
      </c>
    </row>
    <row r="24523" spans="3:4" x14ac:dyDescent="0.3">
      <c r="C24523">
        <v>8</v>
      </c>
      <c r="D24523">
        <f t="shared" si="440"/>
        <v>6.25E-2</v>
      </c>
    </row>
    <row r="24524" spans="3:4" x14ac:dyDescent="0.3">
      <c r="C24524">
        <v>17</v>
      </c>
      <c r="D24524">
        <f t="shared" si="440"/>
        <v>0.1328125</v>
      </c>
    </row>
    <row r="24525" spans="3:4" x14ac:dyDescent="0.3">
      <c r="C24525">
        <v>249</v>
      </c>
      <c r="D24525">
        <f t="shared" si="440"/>
        <v>-5.46875E-2</v>
      </c>
    </row>
    <row r="24526" spans="3:4" x14ac:dyDescent="0.3">
      <c r="C24526">
        <v>27</v>
      </c>
      <c r="D24526">
        <f t="shared" si="440"/>
        <v>0.2109375</v>
      </c>
    </row>
    <row r="24527" spans="3:4" x14ac:dyDescent="0.3">
      <c r="C24527">
        <v>248</v>
      </c>
      <c r="D24527">
        <f t="shared" si="440"/>
        <v>-6.25E-2</v>
      </c>
    </row>
    <row r="24528" spans="3:4" x14ac:dyDescent="0.3">
      <c r="C24528">
        <v>249</v>
      </c>
      <c r="D24528">
        <f t="shared" ref="D24528:D24591" si="441">IF(C24528 &lt; 128, C24528 / 128, (C24528 - 256) / 128)</f>
        <v>-5.46875E-2</v>
      </c>
    </row>
    <row r="24529" spans="3:4" x14ac:dyDescent="0.3">
      <c r="C24529">
        <v>249</v>
      </c>
      <c r="D24529">
        <f t="shared" si="441"/>
        <v>-5.46875E-2</v>
      </c>
    </row>
    <row r="24530" spans="3:4" x14ac:dyDescent="0.3">
      <c r="C24530">
        <v>6</v>
      </c>
      <c r="D24530">
        <f t="shared" si="441"/>
        <v>4.6875E-2</v>
      </c>
    </row>
    <row r="24531" spans="3:4" x14ac:dyDescent="0.3">
      <c r="C24531">
        <v>240</v>
      </c>
      <c r="D24531">
        <f t="shared" si="441"/>
        <v>-0.125</v>
      </c>
    </row>
    <row r="24532" spans="3:4" x14ac:dyDescent="0.3">
      <c r="C24532">
        <v>2</v>
      </c>
      <c r="D24532">
        <f t="shared" si="441"/>
        <v>1.5625E-2</v>
      </c>
    </row>
    <row r="24533" spans="3:4" x14ac:dyDescent="0.3">
      <c r="C24533">
        <v>9</v>
      </c>
      <c r="D24533">
        <f t="shared" si="441"/>
        <v>7.03125E-2</v>
      </c>
    </row>
    <row r="24534" spans="3:4" x14ac:dyDescent="0.3">
      <c r="C24534">
        <v>242</v>
      </c>
      <c r="D24534">
        <f t="shared" si="441"/>
        <v>-0.109375</v>
      </c>
    </row>
    <row r="24535" spans="3:4" x14ac:dyDescent="0.3">
      <c r="C24535">
        <v>6</v>
      </c>
      <c r="D24535">
        <f t="shared" si="441"/>
        <v>4.6875E-2</v>
      </c>
    </row>
    <row r="24536" spans="3:4" x14ac:dyDescent="0.3">
      <c r="C24536">
        <v>241</v>
      </c>
      <c r="D24536">
        <f t="shared" si="441"/>
        <v>-0.1171875</v>
      </c>
    </row>
    <row r="24537" spans="3:4" x14ac:dyDescent="0.3">
      <c r="C24537">
        <v>251</v>
      </c>
      <c r="D24537">
        <f t="shared" si="441"/>
        <v>-3.90625E-2</v>
      </c>
    </row>
    <row r="24538" spans="3:4" x14ac:dyDescent="0.3">
      <c r="C24538">
        <v>0</v>
      </c>
      <c r="D24538">
        <f t="shared" si="441"/>
        <v>0</v>
      </c>
    </row>
    <row r="24539" spans="3:4" x14ac:dyDescent="0.3">
      <c r="C24539">
        <v>22</v>
      </c>
      <c r="D24539">
        <f t="shared" si="441"/>
        <v>0.171875</v>
      </c>
    </row>
    <row r="24540" spans="3:4" x14ac:dyDescent="0.3">
      <c r="C24540">
        <v>224</v>
      </c>
      <c r="D24540">
        <f t="shared" si="441"/>
        <v>-0.25</v>
      </c>
    </row>
    <row r="24541" spans="3:4" x14ac:dyDescent="0.3">
      <c r="C24541">
        <v>9</v>
      </c>
      <c r="D24541">
        <f t="shared" si="441"/>
        <v>7.03125E-2</v>
      </c>
    </row>
    <row r="24542" spans="3:4" x14ac:dyDescent="0.3">
      <c r="C24542">
        <v>228</v>
      </c>
      <c r="D24542">
        <f t="shared" si="441"/>
        <v>-0.21875</v>
      </c>
    </row>
    <row r="24543" spans="3:4" x14ac:dyDescent="0.3">
      <c r="C24543">
        <v>228</v>
      </c>
      <c r="D24543">
        <f t="shared" si="441"/>
        <v>-0.21875</v>
      </c>
    </row>
    <row r="24544" spans="3:4" x14ac:dyDescent="0.3">
      <c r="C24544">
        <v>240</v>
      </c>
      <c r="D24544">
        <f t="shared" si="441"/>
        <v>-0.125</v>
      </c>
    </row>
    <row r="24545" spans="3:4" x14ac:dyDescent="0.3">
      <c r="C24545">
        <v>22</v>
      </c>
      <c r="D24545">
        <f t="shared" si="441"/>
        <v>0.171875</v>
      </c>
    </row>
    <row r="24546" spans="3:4" x14ac:dyDescent="0.3">
      <c r="C24546">
        <v>237</v>
      </c>
      <c r="D24546">
        <f t="shared" si="441"/>
        <v>-0.1484375</v>
      </c>
    </row>
    <row r="24547" spans="3:4" x14ac:dyDescent="0.3">
      <c r="C24547">
        <v>226</v>
      </c>
      <c r="D24547">
        <f t="shared" si="441"/>
        <v>-0.234375</v>
      </c>
    </row>
    <row r="24548" spans="3:4" x14ac:dyDescent="0.3">
      <c r="C24548">
        <v>254</v>
      </c>
      <c r="D24548">
        <f t="shared" si="441"/>
        <v>-1.5625E-2</v>
      </c>
    </row>
    <row r="24549" spans="3:4" x14ac:dyDescent="0.3">
      <c r="C24549">
        <v>18</v>
      </c>
      <c r="D24549">
        <f t="shared" si="441"/>
        <v>0.140625</v>
      </c>
    </row>
    <row r="24550" spans="3:4" x14ac:dyDescent="0.3">
      <c r="C24550">
        <v>6</v>
      </c>
      <c r="D24550">
        <f t="shared" si="441"/>
        <v>4.6875E-2</v>
      </c>
    </row>
    <row r="24551" spans="3:4" x14ac:dyDescent="0.3">
      <c r="C24551">
        <v>245</v>
      </c>
      <c r="D24551">
        <f t="shared" si="441"/>
        <v>-8.59375E-2</v>
      </c>
    </row>
    <row r="24552" spans="3:4" x14ac:dyDescent="0.3">
      <c r="C24552">
        <v>3</v>
      </c>
      <c r="D24552">
        <f t="shared" si="441"/>
        <v>2.34375E-2</v>
      </c>
    </row>
    <row r="24553" spans="3:4" x14ac:dyDescent="0.3">
      <c r="C24553">
        <v>8</v>
      </c>
      <c r="D24553">
        <f t="shared" si="441"/>
        <v>6.25E-2</v>
      </c>
    </row>
    <row r="24554" spans="3:4" x14ac:dyDescent="0.3">
      <c r="C24554">
        <v>223</v>
      </c>
      <c r="D24554">
        <f t="shared" si="441"/>
        <v>-0.2578125</v>
      </c>
    </row>
    <row r="24555" spans="3:4" x14ac:dyDescent="0.3">
      <c r="C24555">
        <v>7</v>
      </c>
      <c r="D24555">
        <f t="shared" si="441"/>
        <v>5.46875E-2</v>
      </c>
    </row>
    <row r="24556" spans="3:4" x14ac:dyDescent="0.3">
      <c r="C24556">
        <v>244</v>
      </c>
      <c r="D24556">
        <f t="shared" si="441"/>
        <v>-9.375E-2</v>
      </c>
    </row>
    <row r="24557" spans="3:4" x14ac:dyDescent="0.3">
      <c r="C24557">
        <v>244</v>
      </c>
      <c r="D24557">
        <f t="shared" si="441"/>
        <v>-9.375E-2</v>
      </c>
    </row>
    <row r="24558" spans="3:4" x14ac:dyDescent="0.3">
      <c r="C24558">
        <v>20</v>
      </c>
      <c r="D24558">
        <f t="shared" si="441"/>
        <v>0.15625</v>
      </c>
    </row>
    <row r="24559" spans="3:4" x14ac:dyDescent="0.3">
      <c r="C24559">
        <v>245</v>
      </c>
      <c r="D24559">
        <f t="shared" si="441"/>
        <v>-8.59375E-2</v>
      </c>
    </row>
    <row r="24560" spans="3:4" x14ac:dyDescent="0.3">
      <c r="C24560">
        <v>33</v>
      </c>
      <c r="D24560">
        <f t="shared" si="441"/>
        <v>0.2578125</v>
      </c>
    </row>
    <row r="24561" spans="3:4" x14ac:dyDescent="0.3">
      <c r="C24561">
        <v>13</v>
      </c>
      <c r="D24561">
        <f t="shared" si="441"/>
        <v>0.1015625</v>
      </c>
    </row>
    <row r="24562" spans="3:4" x14ac:dyDescent="0.3">
      <c r="C24562">
        <v>242</v>
      </c>
      <c r="D24562">
        <f t="shared" si="441"/>
        <v>-0.109375</v>
      </c>
    </row>
    <row r="24563" spans="3:4" x14ac:dyDescent="0.3">
      <c r="C24563">
        <v>3</v>
      </c>
      <c r="D24563">
        <f t="shared" si="441"/>
        <v>2.34375E-2</v>
      </c>
    </row>
    <row r="24564" spans="3:4" x14ac:dyDescent="0.3">
      <c r="C24564">
        <v>31</v>
      </c>
      <c r="D24564">
        <f t="shared" si="441"/>
        <v>0.2421875</v>
      </c>
    </row>
    <row r="24565" spans="3:4" x14ac:dyDescent="0.3">
      <c r="C24565">
        <v>3</v>
      </c>
      <c r="D24565">
        <f t="shared" si="441"/>
        <v>2.34375E-2</v>
      </c>
    </row>
    <row r="24566" spans="3:4" x14ac:dyDescent="0.3">
      <c r="C24566">
        <v>12</v>
      </c>
      <c r="D24566">
        <f t="shared" si="441"/>
        <v>9.375E-2</v>
      </c>
    </row>
    <row r="24567" spans="3:4" x14ac:dyDescent="0.3">
      <c r="C24567">
        <v>232</v>
      </c>
      <c r="D24567">
        <f t="shared" si="441"/>
        <v>-0.1875</v>
      </c>
    </row>
    <row r="24568" spans="3:4" x14ac:dyDescent="0.3">
      <c r="C24568">
        <v>237</v>
      </c>
      <c r="D24568">
        <f t="shared" si="441"/>
        <v>-0.1484375</v>
      </c>
    </row>
    <row r="24569" spans="3:4" x14ac:dyDescent="0.3">
      <c r="C24569">
        <v>255</v>
      </c>
      <c r="D24569">
        <f t="shared" si="441"/>
        <v>-7.8125E-3</v>
      </c>
    </row>
    <row r="24570" spans="3:4" x14ac:dyDescent="0.3">
      <c r="C24570">
        <v>231</v>
      </c>
      <c r="D24570">
        <f t="shared" si="441"/>
        <v>-0.1953125</v>
      </c>
    </row>
    <row r="24571" spans="3:4" x14ac:dyDescent="0.3">
      <c r="C24571">
        <v>44</v>
      </c>
      <c r="D24571">
        <f t="shared" si="441"/>
        <v>0.34375</v>
      </c>
    </row>
    <row r="24572" spans="3:4" x14ac:dyDescent="0.3">
      <c r="C24572">
        <v>253</v>
      </c>
      <c r="D24572">
        <f t="shared" si="441"/>
        <v>-2.34375E-2</v>
      </c>
    </row>
    <row r="24573" spans="3:4" x14ac:dyDescent="0.3">
      <c r="C24573">
        <v>251</v>
      </c>
      <c r="D24573">
        <f t="shared" si="441"/>
        <v>-3.90625E-2</v>
      </c>
    </row>
    <row r="24574" spans="3:4" x14ac:dyDescent="0.3">
      <c r="C24574">
        <v>19</v>
      </c>
      <c r="D24574">
        <f t="shared" si="441"/>
        <v>0.1484375</v>
      </c>
    </row>
    <row r="24575" spans="3:4" x14ac:dyDescent="0.3">
      <c r="C24575">
        <v>2</v>
      </c>
      <c r="D24575">
        <f t="shared" si="441"/>
        <v>1.5625E-2</v>
      </c>
    </row>
    <row r="24576" spans="3:4" x14ac:dyDescent="0.3">
      <c r="C24576">
        <v>231</v>
      </c>
      <c r="D24576">
        <f t="shared" si="441"/>
        <v>-0.1953125</v>
      </c>
    </row>
    <row r="24577" spans="3:4" x14ac:dyDescent="0.3">
      <c r="C24577">
        <v>19</v>
      </c>
      <c r="D24577">
        <f t="shared" si="441"/>
        <v>0.1484375</v>
      </c>
    </row>
    <row r="24578" spans="3:4" x14ac:dyDescent="0.3">
      <c r="C24578">
        <v>242</v>
      </c>
      <c r="D24578">
        <f t="shared" si="441"/>
        <v>-0.109375</v>
      </c>
    </row>
    <row r="24579" spans="3:4" x14ac:dyDescent="0.3">
      <c r="C24579">
        <v>17</v>
      </c>
      <c r="D24579">
        <f t="shared" si="441"/>
        <v>0.1328125</v>
      </c>
    </row>
    <row r="24580" spans="3:4" x14ac:dyDescent="0.3">
      <c r="C24580">
        <v>0</v>
      </c>
      <c r="D24580">
        <f t="shared" si="441"/>
        <v>0</v>
      </c>
    </row>
    <row r="24581" spans="3:4" x14ac:dyDescent="0.3">
      <c r="C24581">
        <v>211</v>
      </c>
      <c r="D24581">
        <f t="shared" si="441"/>
        <v>-0.3515625</v>
      </c>
    </row>
    <row r="24582" spans="3:4" x14ac:dyDescent="0.3">
      <c r="C24582">
        <v>3</v>
      </c>
      <c r="D24582">
        <f t="shared" si="441"/>
        <v>2.34375E-2</v>
      </c>
    </row>
    <row r="24583" spans="3:4" x14ac:dyDescent="0.3">
      <c r="C24583">
        <v>1</v>
      </c>
      <c r="D24583">
        <f t="shared" si="441"/>
        <v>7.8125E-3</v>
      </c>
    </row>
    <row r="24584" spans="3:4" x14ac:dyDescent="0.3">
      <c r="C24584">
        <v>31</v>
      </c>
      <c r="D24584">
        <f t="shared" si="441"/>
        <v>0.2421875</v>
      </c>
    </row>
    <row r="24585" spans="3:4" x14ac:dyDescent="0.3">
      <c r="C24585">
        <v>247</v>
      </c>
      <c r="D24585">
        <f t="shared" si="441"/>
        <v>-7.03125E-2</v>
      </c>
    </row>
    <row r="24586" spans="3:4" x14ac:dyDescent="0.3">
      <c r="C24586">
        <v>21</v>
      </c>
      <c r="D24586">
        <f t="shared" si="441"/>
        <v>0.1640625</v>
      </c>
    </row>
    <row r="24587" spans="3:4" x14ac:dyDescent="0.3">
      <c r="C24587">
        <v>10</v>
      </c>
      <c r="D24587">
        <f t="shared" si="441"/>
        <v>7.8125E-2</v>
      </c>
    </row>
    <row r="24588" spans="3:4" x14ac:dyDescent="0.3">
      <c r="C24588">
        <v>251</v>
      </c>
      <c r="D24588">
        <f t="shared" si="441"/>
        <v>-3.90625E-2</v>
      </c>
    </row>
    <row r="24589" spans="3:4" x14ac:dyDescent="0.3">
      <c r="C24589">
        <v>241</v>
      </c>
      <c r="D24589">
        <f t="shared" si="441"/>
        <v>-0.1171875</v>
      </c>
    </row>
    <row r="24590" spans="3:4" x14ac:dyDescent="0.3">
      <c r="C24590">
        <v>6</v>
      </c>
      <c r="D24590">
        <f t="shared" si="441"/>
        <v>4.6875E-2</v>
      </c>
    </row>
    <row r="24591" spans="3:4" x14ac:dyDescent="0.3">
      <c r="C24591">
        <v>18</v>
      </c>
      <c r="D24591">
        <f t="shared" si="441"/>
        <v>0.140625</v>
      </c>
    </row>
    <row r="24592" spans="3:4" x14ac:dyDescent="0.3">
      <c r="C24592">
        <v>238</v>
      </c>
      <c r="D24592">
        <f t="shared" ref="D24592:D24655" si="442">IF(C24592 &lt; 128, C24592 / 128, (C24592 - 256) / 128)</f>
        <v>-0.140625</v>
      </c>
    </row>
    <row r="24593" spans="3:4" x14ac:dyDescent="0.3">
      <c r="C24593">
        <v>243</v>
      </c>
      <c r="D24593">
        <f t="shared" si="442"/>
        <v>-0.1015625</v>
      </c>
    </row>
    <row r="24594" spans="3:4" x14ac:dyDescent="0.3">
      <c r="C24594">
        <v>10</v>
      </c>
      <c r="D24594">
        <f t="shared" si="442"/>
        <v>7.8125E-2</v>
      </c>
    </row>
    <row r="24595" spans="3:4" x14ac:dyDescent="0.3">
      <c r="C24595">
        <v>9</v>
      </c>
      <c r="D24595">
        <f t="shared" si="442"/>
        <v>7.03125E-2</v>
      </c>
    </row>
    <row r="24596" spans="3:4" x14ac:dyDescent="0.3">
      <c r="C24596">
        <v>244</v>
      </c>
      <c r="D24596">
        <f t="shared" si="442"/>
        <v>-9.375E-2</v>
      </c>
    </row>
    <row r="24597" spans="3:4" x14ac:dyDescent="0.3">
      <c r="C24597">
        <v>240</v>
      </c>
      <c r="D24597">
        <f t="shared" si="442"/>
        <v>-0.125</v>
      </c>
    </row>
    <row r="24598" spans="3:4" x14ac:dyDescent="0.3">
      <c r="C24598">
        <v>245</v>
      </c>
      <c r="D24598">
        <f t="shared" si="442"/>
        <v>-8.59375E-2</v>
      </c>
    </row>
    <row r="24599" spans="3:4" x14ac:dyDescent="0.3">
      <c r="C24599">
        <v>2</v>
      </c>
      <c r="D24599">
        <f t="shared" si="442"/>
        <v>1.5625E-2</v>
      </c>
    </row>
    <row r="24600" spans="3:4" x14ac:dyDescent="0.3">
      <c r="C24600">
        <v>246</v>
      </c>
      <c r="D24600">
        <f t="shared" si="442"/>
        <v>-7.8125E-2</v>
      </c>
    </row>
    <row r="24601" spans="3:4" x14ac:dyDescent="0.3">
      <c r="C24601">
        <v>243</v>
      </c>
      <c r="D24601">
        <f t="shared" si="442"/>
        <v>-0.1015625</v>
      </c>
    </row>
    <row r="24602" spans="3:4" x14ac:dyDescent="0.3">
      <c r="C24602">
        <v>210</v>
      </c>
      <c r="D24602">
        <f t="shared" si="442"/>
        <v>-0.359375</v>
      </c>
    </row>
    <row r="24603" spans="3:4" x14ac:dyDescent="0.3">
      <c r="C24603">
        <v>250</v>
      </c>
      <c r="D24603">
        <f t="shared" si="442"/>
        <v>-4.6875E-2</v>
      </c>
    </row>
    <row r="24604" spans="3:4" x14ac:dyDescent="0.3">
      <c r="C24604">
        <v>1</v>
      </c>
      <c r="D24604">
        <f t="shared" si="442"/>
        <v>7.8125E-3</v>
      </c>
    </row>
    <row r="24605" spans="3:4" x14ac:dyDescent="0.3">
      <c r="C24605">
        <v>251</v>
      </c>
      <c r="D24605">
        <f t="shared" si="442"/>
        <v>-3.90625E-2</v>
      </c>
    </row>
    <row r="24606" spans="3:4" x14ac:dyDescent="0.3">
      <c r="C24606">
        <v>220</v>
      </c>
      <c r="D24606">
        <f t="shared" si="442"/>
        <v>-0.28125</v>
      </c>
    </row>
    <row r="24607" spans="3:4" x14ac:dyDescent="0.3">
      <c r="C24607">
        <v>251</v>
      </c>
      <c r="D24607">
        <f t="shared" si="442"/>
        <v>-3.90625E-2</v>
      </c>
    </row>
    <row r="24608" spans="3:4" x14ac:dyDescent="0.3">
      <c r="C24608">
        <v>250</v>
      </c>
      <c r="D24608">
        <f t="shared" si="442"/>
        <v>-4.6875E-2</v>
      </c>
    </row>
    <row r="24609" spans="3:4" x14ac:dyDescent="0.3">
      <c r="C24609">
        <v>6</v>
      </c>
      <c r="D24609">
        <f t="shared" si="442"/>
        <v>4.6875E-2</v>
      </c>
    </row>
    <row r="24610" spans="3:4" x14ac:dyDescent="0.3">
      <c r="C24610">
        <v>14</v>
      </c>
      <c r="D24610">
        <f t="shared" si="442"/>
        <v>0.109375</v>
      </c>
    </row>
    <row r="24611" spans="3:4" x14ac:dyDescent="0.3">
      <c r="C24611">
        <v>15</v>
      </c>
      <c r="D24611">
        <f t="shared" si="442"/>
        <v>0.1171875</v>
      </c>
    </row>
    <row r="24612" spans="3:4" x14ac:dyDescent="0.3">
      <c r="C24612">
        <v>2</v>
      </c>
      <c r="D24612">
        <f t="shared" si="442"/>
        <v>1.5625E-2</v>
      </c>
    </row>
    <row r="24613" spans="3:4" x14ac:dyDescent="0.3">
      <c r="C24613">
        <v>15</v>
      </c>
      <c r="D24613">
        <f t="shared" si="442"/>
        <v>0.1171875</v>
      </c>
    </row>
    <row r="24614" spans="3:4" x14ac:dyDescent="0.3">
      <c r="C24614">
        <v>207</v>
      </c>
      <c r="D24614">
        <f t="shared" si="442"/>
        <v>-0.3828125</v>
      </c>
    </row>
    <row r="24615" spans="3:4" x14ac:dyDescent="0.3">
      <c r="C24615">
        <v>252</v>
      </c>
      <c r="D24615">
        <f t="shared" si="442"/>
        <v>-3.125E-2</v>
      </c>
    </row>
    <row r="24616" spans="3:4" x14ac:dyDescent="0.3">
      <c r="C24616">
        <v>234</v>
      </c>
      <c r="D24616">
        <f t="shared" si="442"/>
        <v>-0.171875</v>
      </c>
    </row>
    <row r="24617" spans="3:4" x14ac:dyDescent="0.3">
      <c r="C24617">
        <v>5</v>
      </c>
      <c r="D24617">
        <f t="shared" si="442"/>
        <v>3.90625E-2</v>
      </c>
    </row>
    <row r="24618" spans="3:4" x14ac:dyDescent="0.3">
      <c r="C24618">
        <v>221</v>
      </c>
      <c r="D24618">
        <f t="shared" si="442"/>
        <v>-0.2734375</v>
      </c>
    </row>
    <row r="24619" spans="3:4" x14ac:dyDescent="0.3">
      <c r="C24619">
        <v>255</v>
      </c>
      <c r="D24619">
        <f t="shared" si="442"/>
        <v>-7.8125E-3</v>
      </c>
    </row>
    <row r="24620" spans="3:4" x14ac:dyDescent="0.3">
      <c r="C24620">
        <v>246</v>
      </c>
      <c r="D24620">
        <f t="shared" si="442"/>
        <v>-7.8125E-2</v>
      </c>
    </row>
    <row r="24621" spans="3:4" x14ac:dyDescent="0.3">
      <c r="C24621">
        <v>34</v>
      </c>
      <c r="D24621">
        <f t="shared" si="442"/>
        <v>0.265625</v>
      </c>
    </row>
    <row r="24622" spans="3:4" x14ac:dyDescent="0.3">
      <c r="C24622">
        <v>243</v>
      </c>
      <c r="D24622">
        <f t="shared" si="442"/>
        <v>-0.1015625</v>
      </c>
    </row>
    <row r="24623" spans="3:4" x14ac:dyDescent="0.3">
      <c r="C24623">
        <v>18</v>
      </c>
      <c r="D24623">
        <f t="shared" si="442"/>
        <v>0.140625</v>
      </c>
    </row>
    <row r="24624" spans="3:4" x14ac:dyDescent="0.3">
      <c r="C24624">
        <v>253</v>
      </c>
      <c r="D24624">
        <f t="shared" si="442"/>
        <v>-2.34375E-2</v>
      </c>
    </row>
    <row r="24625" spans="3:4" x14ac:dyDescent="0.3">
      <c r="C24625">
        <v>246</v>
      </c>
      <c r="D24625">
        <f t="shared" si="442"/>
        <v>-7.8125E-2</v>
      </c>
    </row>
    <row r="24626" spans="3:4" x14ac:dyDescent="0.3">
      <c r="C24626">
        <v>255</v>
      </c>
      <c r="D24626">
        <f t="shared" si="442"/>
        <v>-7.8125E-3</v>
      </c>
    </row>
    <row r="24627" spans="3:4" x14ac:dyDescent="0.3">
      <c r="C24627">
        <v>227</v>
      </c>
      <c r="D24627">
        <f t="shared" si="442"/>
        <v>-0.2265625</v>
      </c>
    </row>
    <row r="24628" spans="3:4" x14ac:dyDescent="0.3">
      <c r="C24628">
        <v>246</v>
      </c>
      <c r="D24628">
        <f t="shared" si="442"/>
        <v>-7.8125E-2</v>
      </c>
    </row>
    <row r="24629" spans="3:4" x14ac:dyDescent="0.3">
      <c r="C24629">
        <v>37</v>
      </c>
      <c r="D24629">
        <f t="shared" si="442"/>
        <v>0.2890625</v>
      </c>
    </row>
    <row r="24630" spans="3:4" x14ac:dyDescent="0.3">
      <c r="C24630">
        <v>251</v>
      </c>
      <c r="D24630">
        <f t="shared" si="442"/>
        <v>-3.90625E-2</v>
      </c>
    </row>
    <row r="24631" spans="3:4" x14ac:dyDescent="0.3">
      <c r="C24631">
        <v>20</v>
      </c>
      <c r="D24631">
        <f t="shared" si="442"/>
        <v>0.15625</v>
      </c>
    </row>
    <row r="24632" spans="3:4" x14ac:dyDescent="0.3">
      <c r="C24632">
        <v>254</v>
      </c>
      <c r="D24632">
        <f t="shared" si="442"/>
        <v>-1.5625E-2</v>
      </c>
    </row>
    <row r="24633" spans="3:4" x14ac:dyDescent="0.3">
      <c r="C24633">
        <v>3</v>
      </c>
      <c r="D24633">
        <f t="shared" si="442"/>
        <v>2.34375E-2</v>
      </c>
    </row>
    <row r="24634" spans="3:4" x14ac:dyDescent="0.3">
      <c r="C24634">
        <v>248</v>
      </c>
      <c r="D24634">
        <f t="shared" si="442"/>
        <v>-6.25E-2</v>
      </c>
    </row>
    <row r="24635" spans="3:4" x14ac:dyDescent="0.3">
      <c r="C24635">
        <v>244</v>
      </c>
      <c r="D24635">
        <f t="shared" si="442"/>
        <v>-9.375E-2</v>
      </c>
    </row>
    <row r="24636" spans="3:4" x14ac:dyDescent="0.3">
      <c r="C24636">
        <v>255</v>
      </c>
      <c r="D24636">
        <f t="shared" si="442"/>
        <v>-7.8125E-3</v>
      </c>
    </row>
    <row r="24637" spans="3:4" x14ac:dyDescent="0.3">
      <c r="C24637">
        <v>217</v>
      </c>
      <c r="D24637">
        <f t="shared" si="442"/>
        <v>-0.3046875</v>
      </c>
    </row>
    <row r="24638" spans="3:4" x14ac:dyDescent="0.3">
      <c r="C24638">
        <v>245</v>
      </c>
      <c r="D24638">
        <f t="shared" si="442"/>
        <v>-8.59375E-2</v>
      </c>
    </row>
    <row r="24639" spans="3:4" x14ac:dyDescent="0.3">
      <c r="C24639">
        <v>243</v>
      </c>
      <c r="D24639">
        <f t="shared" si="442"/>
        <v>-0.1015625</v>
      </c>
    </row>
    <row r="24640" spans="3:4" x14ac:dyDescent="0.3">
      <c r="C24640">
        <v>245</v>
      </c>
      <c r="D24640">
        <f t="shared" si="442"/>
        <v>-8.59375E-2</v>
      </c>
    </row>
    <row r="24641" spans="3:4" x14ac:dyDescent="0.3">
      <c r="C24641">
        <v>239</v>
      </c>
      <c r="D24641">
        <f t="shared" si="442"/>
        <v>-0.1328125</v>
      </c>
    </row>
    <row r="24642" spans="3:4" x14ac:dyDescent="0.3">
      <c r="C24642">
        <v>6</v>
      </c>
      <c r="D24642">
        <f t="shared" si="442"/>
        <v>4.6875E-2</v>
      </c>
    </row>
    <row r="24643" spans="3:4" x14ac:dyDescent="0.3">
      <c r="C24643">
        <v>28</v>
      </c>
      <c r="D24643">
        <f t="shared" si="442"/>
        <v>0.21875</v>
      </c>
    </row>
    <row r="24644" spans="3:4" x14ac:dyDescent="0.3">
      <c r="C24644">
        <v>218</v>
      </c>
      <c r="D24644">
        <f t="shared" si="442"/>
        <v>-0.296875</v>
      </c>
    </row>
    <row r="24645" spans="3:4" x14ac:dyDescent="0.3">
      <c r="C24645">
        <v>28</v>
      </c>
      <c r="D24645">
        <f t="shared" si="442"/>
        <v>0.21875</v>
      </c>
    </row>
    <row r="24646" spans="3:4" x14ac:dyDescent="0.3">
      <c r="C24646">
        <v>209</v>
      </c>
      <c r="D24646">
        <f t="shared" si="442"/>
        <v>-0.3671875</v>
      </c>
    </row>
    <row r="24647" spans="3:4" x14ac:dyDescent="0.3">
      <c r="C24647">
        <v>12</v>
      </c>
      <c r="D24647">
        <f t="shared" si="442"/>
        <v>9.375E-2</v>
      </c>
    </row>
    <row r="24648" spans="3:4" x14ac:dyDescent="0.3">
      <c r="C24648">
        <v>241</v>
      </c>
      <c r="D24648">
        <f t="shared" si="442"/>
        <v>-0.1171875</v>
      </c>
    </row>
    <row r="24649" spans="3:4" x14ac:dyDescent="0.3">
      <c r="C24649">
        <v>249</v>
      </c>
      <c r="D24649">
        <f t="shared" si="442"/>
        <v>-5.46875E-2</v>
      </c>
    </row>
    <row r="24650" spans="3:4" x14ac:dyDescent="0.3">
      <c r="C24650">
        <v>4</v>
      </c>
      <c r="D24650">
        <f t="shared" si="442"/>
        <v>3.125E-2</v>
      </c>
    </row>
    <row r="24651" spans="3:4" x14ac:dyDescent="0.3">
      <c r="C24651">
        <v>252</v>
      </c>
      <c r="D24651">
        <f t="shared" si="442"/>
        <v>-3.125E-2</v>
      </c>
    </row>
    <row r="24652" spans="3:4" x14ac:dyDescent="0.3">
      <c r="C24652">
        <v>16</v>
      </c>
      <c r="D24652">
        <f t="shared" si="442"/>
        <v>0.125</v>
      </c>
    </row>
    <row r="24653" spans="3:4" x14ac:dyDescent="0.3">
      <c r="C24653">
        <v>10</v>
      </c>
      <c r="D24653">
        <f t="shared" si="442"/>
        <v>7.8125E-2</v>
      </c>
    </row>
    <row r="24654" spans="3:4" x14ac:dyDescent="0.3">
      <c r="C24654">
        <v>6</v>
      </c>
      <c r="D24654">
        <f t="shared" si="442"/>
        <v>4.6875E-2</v>
      </c>
    </row>
    <row r="24655" spans="3:4" x14ac:dyDescent="0.3">
      <c r="C24655">
        <v>251</v>
      </c>
      <c r="D24655">
        <f t="shared" si="442"/>
        <v>-3.90625E-2</v>
      </c>
    </row>
    <row r="24656" spans="3:4" x14ac:dyDescent="0.3">
      <c r="C24656">
        <v>8</v>
      </c>
      <c r="D24656">
        <f t="shared" ref="D24656:D24719" si="443">IF(C24656 &lt; 128, C24656 / 128, (C24656 - 256) / 128)</f>
        <v>6.25E-2</v>
      </c>
    </row>
    <row r="24657" spans="3:4" x14ac:dyDescent="0.3">
      <c r="C24657">
        <v>248</v>
      </c>
      <c r="D24657">
        <f t="shared" si="443"/>
        <v>-6.25E-2</v>
      </c>
    </row>
    <row r="24658" spans="3:4" x14ac:dyDescent="0.3">
      <c r="C24658">
        <v>3</v>
      </c>
      <c r="D24658">
        <f t="shared" si="443"/>
        <v>2.34375E-2</v>
      </c>
    </row>
    <row r="24659" spans="3:4" x14ac:dyDescent="0.3">
      <c r="C24659">
        <v>4</v>
      </c>
      <c r="D24659">
        <f t="shared" si="443"/>
        <v>3.125E-2</v>
      </c>
    </row>
    <row r="24660" spans="3:4" x14ac:dyDescent="0.3">
      <c r="C24660">
        <v>19</v>
      </c>
      <c r="D24660">
        <f t="shared" si="443"/>
        <v>0.1484375</v>
      </c>
    </row>
    <row r="24661" spans="3:4" x14ac:dyDescent="0.3">
      <c r="C24661">
        <v>243</v>
      </c>
      <c r="D24661">
        <f t="shared" si="443"/>
        <v>-0.1015625</v>
      </c>
    </row>
    <row r="24662" spans="3:4" x14ac:dyDescent="0.3">
      <c r="C24662">
        <v>33</v>
      </c>
      <c r="D24662">
        <f t="shared" si="443"/>
        <v>0.2578125</v>
      </c>
    </row>
    <row r="24663" spans="3:4" x14ac:dyDescent="0.3">
      <c r="C24663">
        <v>10</v>
      </c>
      <c r="D24663">
        <f t="shared" si="443"/>
        <v>7.8125E-2</v>
      </c>
    </row>
    <row r="24664" spans="3:4" x14ac:dyDescent="0.3">
      <c r="C24664">
        <v>242</v>
      </c>
      <c r="D24664">
        <f t="shared" si="443"/>
        <v>-0.109375</v>
      </c>
    </row>
    <row r="24665" spans="3:4" x14ac:dyDescent="0.3">
      <c r="C24665">
        <v>238</v>
      </c>
      <c r="D24665">
        <f t="shared" si="443"/>
        <v>-0.140625</v>
      </c>
    </row>
    <row r="24666" spans="3:4" x14ac:dyDescent="0.3">
      <c r="C24666">
        <v>252</v>
      </c>
      <c r="D24666">
        <f t="shared" si="443"/>
        <v>-3.125E-2</v>
      </c>
    </row>
    <row r="24667" spans="3:4" x14ac:dyDescent="0.3">
      <c r="C24667">
        <v>5</v>
      </c>
      <c r="D24667">
        <f t="shared" si="443"/>
        <v>3.90625E-2</v>
      </c>
    </row>
    <row r="24668" spans="3:4" x14ac:dyDescent="0.3">
      <c r="C24668">
        <v>2</v>
      </c>
      <c r="D24668">
        <f t="shared" si="443"/>
        <v>1.5625E-2</v>
      </c>
    </row>
    <row r="24669" spans="3:4" x14ac:dyDescent="0.3">
      <c r="C24669">
        <v>222</v>
      </c>
      <c r="D24669">
        <f t="shared" si="443"/>
        <v>-0.265625</v>
      </c>
    </row>
    <row r="24670" spans="3:4" x14ac:dyDescent="0.3">
      <c r="C24670">
        <v>1</v>
      </c>
      <c r="D24670">
        <f t="shared" si="443"/>
        <v>7.8125E-3</v>
      </c>
    </row>
    <row r="24671" spans="3:4" x14ac:dyDescent="0.3">
      <c r="C24671">
        <v>14</v>
      </c>
      <c r="D24671">
        <f t="shared" si="443"/>
        <v>0.109375</v>
      </c>
    </row>
    <row r="24672" spans="3:4" x14ac:dyDescent="0.3">
      <c r="C24672">
        <v>9</v>
      </c>
      <c r="D24672">
        <f t="shared" si="443"/>
        <v>7.03125E-2</v>
      </c>
    </row>
    <row r="24673" spans="3:4" x14ac:dyDescent="0.3">
      <c r="C24673">
        <v>0</v>
      </c>
      <c r="D24673">
        <f t="shared" si="443"/>
        <v>0</v>
      </c>
    </row>
    <row r="24674" spans="3:4" x14ac:dyDescent="0.3">
      <c r="C24674">
        <v>251</v>
      </c>
      <c r="D24674">
        <f t="shared" si="443"/>
        <v>-3.90625E-2</v>
      </c>
    </row>
    <row r="24675" spans="3:4" x14ac:dyDescent="0.3">
      <c r="C24675">
        <v>246</v>
      </c>
      <c r="D24675">
        <f t="shared" si="443"/>
        <v>-7.8125E-2</v>
      </c>
    </row>
    <row r="24676" spans="3:4" x14ac:dyDescent="0.3">
      <c r="C24676">
        <v>240</v>
      </c>
      <c r="D24676">
        <f t="shared" si="443"/>
        <v>-0.125</v>
      </c>
    </row>
    <row r="24677" spans="3:4" x14ac:dyDescent="0.3">
      <c r="C24677">
        <v>244</v>
      </c>
      <c r="D24677">
        <f t="shared" si="443"/>
        <v>-9.375E-2</v>
      </c>
    </row>
    <row r="24678" spans="3:4" x14ac:dyDescent="0.3">
      <c r="C24678">
        <v>247</v>
      </c>
      <c r="D24678">
        <f t="shared" si="443"/>
        <v>-7.03125E-2</v>
      </c>
    </row>
    <row r="24679" spans="3:4" x14ac:dyDescent="0.3">
      <c r="C24679">
        <v>9</v>
      </c>
      <c r="D24679">
        <f t="shared" si="443"/>
        <v>7.03125E-2</v>
      </c>
    </row>
    <row r="24680" spans="3:4" x14ac:dyDescent="0.3">
      <c r="C24680">
        <v>1</v>
      </c>
      <c r="D24680">
        <f t="shared" si="443"/>
        <v>7.8125E-3</v>
      </c>
    </row>
    <row r="24681" spans="3:4" x14ac:dyDescent="0.3">
      <c r="C24681">
        <v>6</v>
      </c>
      <c r="D24681">
        <f t="shared" si="443"/>
        <v>4.6875E-2</v>
      </c>
    </row>
    <row r="24682" spans="3:4" x14ac:dyDescent="0.3">
      <c r="C24682">
        <v>5</v>
      </c>
      <c r="D24682">
        <f t="shared" si="443"/>
        <v>3.90625E-2</v>
      </c>
    </row>
    <row r="24683" spans="3:4" x14ac:dyDescent="0.3">
      <c r="C24683">
        <v>254</v>
      </c>
      <c r="D24683">
        <f t="shared" si="443"/>
        <v>-1.5625E-2</v>
      </c>
    </row>
    <row r="24684" spans="3:4" x14ac:dyDescent="0.3">
      <c r="C24684">
        <v>37</v>
      </c>
      <c r="D24684">
        <f t="shared" si="443"/>
        <v>0.2890625</v>
      </c>
    </row>
    <row r="24685" spans="3:4" x14ac:dyDescent="0.3">
      <c r="C24685">
        <v>2</v>
      </c>
      <c r="D24685">
        <f t="shared" si="443"/>
        <v>1.5625E-2</v>
      </c>
    </row>
    <row r="24686" spans="3:4" x14ac:dyDescent="0.3">
      <c r="C24686">
        <v>12</v>
      </c>
      <c r="D24686">
        <f t="shared" si="443"/>
        <v>9.375E-2</v>
      </c>
    </row>
    <row r="24687" spans="3:4" x14ac:dyDescent="0.3">
      <c r="C24687">
        <v>252</v>
      </c>
      <c r="D24687">
        <f t="shared" si="443"/>
        <v>-3.125E-2</v>
      </c>
    </row>
    <row r="24688" spans="3:4" x14ac:dyDescent="0.3">
      <c r="C24688">
        <v>241</v>
      </c>
      <c r="D24688">
        <f t="shared" si="443"/>
        <v>-0.1171875</v>
      </c>
    </row>
    <row r="24689" spans="3:4" x14ac:dyDescent="0.3">
      <c r="C24689">
        <v>238</v>
      </c>
      <c r="D24689">
        <f t="shared" si="443"/>
        <v>-0.140625</v>
      </c>
    </row>
    <row r="24690" spans="3:4" x14ac:dyDescent="0.3">
      <c r="C24690">
        <v>15</v>
      </c>
      <c r="D24690">
        <f t="shared" si="443"/>
        <v>0.1171875</v>
      </c>
    </row>
    <row r="24691" spans="3:4" x14ac:dyDescent="0.3">
      <c r="C24691">
        <v>235</v>
      </c>
      <c r="D24691">
        <f t="shared" si="443"/>
        <v>-0.1640625</v>
      </c>
    </row>
    <row r="24692" spans="3:4" x14ac:dyDescent="0.3">
      <c r="C24692">
        <v>239</v>
      </c>
      <c r="D24692">
        <f t="shared" si="443"/>
        <v>-0.1328125</v>
      </c>
    </row>
    <row r="24693" spans="3:4" x14ac:dyDescent="0.3">
      <c r="C24693">
        <v>39</v>
      </c>
      <c r="D24693">
        <f t="shared" si="443"/>
        <v>0.3046875</v>
      </c>
    </row>
    <row r="24694" spans="3:4" x14ac:dyDescent="0.3">
      <c r="C24694">
        <v>245</v>
      </c>
      <c r="D24694">
        <f t="shared" si="443"/>
        <v>-8.59375E-2</v>
      </c>
    </row>
    <row r="24695" spans="3:4" x14ac:dyDescent="0.3">
      <c r="C24695">
        <v>17</v>
      </c>
      <c r="D24695">
        <f t="shared" si="443"/>
        <v>0.1328125</v>
      </c>
    </row>
    <row r="24696" spans="3:4" x14ac:dyDescent="0.3">
      <c r="C24696">
        <v>252</v>
      </c>
      <c r="D24696">
        <f t="shared" si="443"/>
        <v>-3.125E-2</v>
      </c>
    </row>
    <row r="24697" spans="3:4" x14ac:dyDescent="0.3">
      <c r="C24697">
        <v>11</v>
      </c>
      <c r="D24697">
        <f t="shared" si="443"/>
        <v>8.59375E-2</v>
      </c>
    </row>
    <row r="24698" spans="3:4" x14ac:dyDescent="0.3">
      <c r="C24698">
        <v>0</v>
      </c>
      <c r="D24698">
        <f t="shared" si="443"/>
        <v>0</v>
      </c>
    </row>
    <row r="24699" spans="3:4" x14ac:dyDescent="0.3">
      <c r="C24699">
        <v>244</v>
      </c>
      <c r="D24699">
        <f t="shared" si="443"/>
        <v>-9.375E-2</v>
      </c>
    </row>
    <row r="24700" spans="3:4" x14ac:dyDescent="0.3">
      <c r="C24700">
        <v>255</v>
      </c>
      <c r="D24700">
        <f t="shared" si="443"/>
        <v>-7.8125E-3</v>
      </c>
    </row>
    <row r="24701" spans="3:4" x14ac:dyDescent="0.3">
      <c r="C24701">
        <v>238</v>
      </c>
      <c r="D24701">
        <f t="shared" si="443"/>
        <v>-0.140625</v>
      </c>
    </row>
    <row r="24702" spans="3:4" x14ac:dyDescent="0.3">
      <c r="C24702">
        <v>28</v>
      </c>
      <c r="D24702">
        <f t="shared" si="443"/>
        <v>0.21875</v>
      </c>
    </row>
    <row r="24703" spans="3:4" x14ac:dyDescent="0.3">
      <c r="C24703">
        <v>246</v>
      </c>
      <c r="D24703">
        <f t="shared" si="443"/>
        <v>-7.8125E-2</v>
      </c>
    </row>
    <row r="24704" spans="3:4" x14ac:dyDescent="0.3">
      <c r="C24704">
        <v>255</v>
      </c>
      <c r="D24704">
        <f t="shared" si="443"/>
        <v>-7.8125E-3</v>
      </c>
    </row>
    <row r="24705" spans="3:4" x14ac:dyDescent="0.3">
      <c r="C24705">
        <v>200</v>
      </c>
      <c r="D24705">
        <f t="shared" si="443"/>
        <v>-0.4375</v>
      </c>
    </row>
    <row r="24706" spans="3:4" x14ac:dyDescent="0.3">
      <c r="C24706">
        <v>255</v>
      </c>
      <c r="D24706">
        <f t="shared" si="443"/>
        <v>-7.8125E-3</v>
      </c>
    </row>
    <row r="24707" spans="3:4" x14ac:dyDescent="0.3">
      <c r="C24707">
        <v>20</v>
      </c>
      <c r="D24707">
        <f t="shared" si="443"/>
        <v>0.15625</v>
      </c>
    </row>
    <row r="24708" spans="3:4" x14ac:dyDescent="0.3">
      <c r="C24708">
        <v>252</v>
      </c>
      <c r="D24708">
        <f t="shared" si="443"/>
        <v>-3.125E-2</v>
      </c>
    </row>
    <row r="24709" spans="3:4" x14ac:dyDescent="0.3">
      <c r="C24709">
        <v>251</v>
      </c>
      <c r="D24709">
        <f t="shared" si="443"/>
        <v>-3.90625E-2</v>
      </c>
    </row>
    <row r="24710" spans="3:4" x14ac:dyDescent="0.3">
      <c r="C24710">
        <v>254</v>
      </c>
      <c r="D24710">
        <f t="shared" si="443"/>
        <v>-1.5625E-2</v>
      </c>
    </row>
    <row r="24711" spans="3:4" x14ac:dyDescent="0.3">
      <c r="C24711">
        <v>4</v>
      </c>
      <c r="D24711">
        <f t="shared" si="443"/>
        <v>3.125E-2</v>
      </c>
    </row>
    <row r="24712" spans="3:4" x14ac:dyDescent="0.3">
      <c r="C24712">
        <v>3</v>
      </c>
      <c r="D24712">
        <f t="shared" si="443"/>
        <v>2.34375E-2</v>
      </c>
    </row>
    <row r="24713" spans="3:4" x14ac:dyDescent="0.3">
      <c r="C24713">
        <v>239</v>
      </c>
      <c r="D24713">
        <f t="shared" si="443"/>
        <v>-0.1328125</v>
      </c>
    </row>
    <row r="24714" spans="3:4" x14ac:dyDescent="0.3">
      <c r="C24714">
        <v>240</v>
      </c>
      <c r="D24714">
        <f t="shared" si="443"/>
        <v>-0.125</v>
      </c>
    </row>
    <row r="24715" spans="3:4" x14ac:dyDescent="0.3">
      <c r="C24715">
        <v>253</v>
      </c>
      <c r="D24715">
        <f t="shared" si="443"/>
        <v>-2.34375E-2</v>
      </c>
    </row>
    <row r="24716" spans="3:4" x14ac:dyDescent="0.3">
      <c r="C24716">
        <v>244</v>
      </c>
      <c r="D24716">
        <f t="shared" si="443"/>
        <v>-9.375E-2</v>
      </c>
    </row>
    <row r="24717" spans="3:4" x14ac:dyDescent="0.3">
      <c r="C24717">
        <v>242</v>
      </c>
      <c r="D24717">
        <f t="shared" si="443"/>
        <v>-0.109375</v>
      </c>
    </row>
    <row r="24718" spans="3:4" x14ac:dyDescent="0.3">
      <c r="C24718">
        <v>2</v>
      </c>
      <c r="D24718">
        <f t="shared" si="443"/>
        <v>1.5625E-2</v>
      </c>
    </row>
    <row r="24719" spans="3:4" x14ac:dyDescent="0.3">
      <c r="C24719">
        <v>251</v>
      </c>
      <c r="D24719">
        <f t="shared" si="443"/>
        <v>-3.90625E-2</v>
      </c>
    </row>
    <row r="24720" spans="3:4" x14ac:dyDescent="0.3">
      <c r="C24720">
        <v>4</v>
      </c>
      <c r="D24720">
        <f t="shared" ref="D24720:D24783" si="444">IF(C24720 &lt; 128, C24720 / 128, (C24720 - 256) / 128)</f>
        <v>3.125E-2</v>
      </c>
    </row>
    <row r="24721" spans="3:4" x14ac:dyDescent="0.3">
      <c r="C24721">
        <v>32</v>
      </c>
      <c r="D24721">
        <f t="shared" si="444"/>
        <v>0.25</v>
      </c>
    </row>
    <row r="24722" spans="3:4" x14ac:dyDescent="0.3">
      <c r="C24722">
        <v>40</v>
      </c>
      <c r="D24722">
        <f t="shared" si="444"/>
        <v>0.3125</v>
      </c>
    </row>
    <row r="24723" spans="3:4" x14ac:dyDescent="0.3">
      <c r="C24723">
        <v>235</v>
      </c>
      <c r="D24723">
        <f t="shared" si="444"/>
        <v>-0.1640625</v>
      </c>
    </row>
    <row r="24724" spans="3:4" x14ac:dyDescent="0.3">
      <c r="C24724">
        <v>247</v>
      </c>
      <c r="D24724">
        <f t="shared" si="444"/>
        <v>-7.03125E-2</v>
      </c>
    </row>
    <row r="24725" spans="3:4" x14ac:dyDescent="0.3">
      <c r="C24725">
        <v>246</v>
      </c>
      <c r="D24725">
        <f t="shared" si="444"/>
        <v>-7.8125E-2</v>
      </c>
    </row>
    <row r="24726" spans="3:4" x14ac:dyDescent="0.3">
      <c r="C24726">
        <v>11</v>
      </c>
      <c r="D24726">
        <f t="shared" si="444"/>
        <v>8.59375E-2</v>
      </c>
    </row>
    <row r="24727" spans="3:4" x14ac:dyDescent="0.3">
      <c r="C24727">
        <v>243</v>
      </c>
      <c r="D24727">
        <f t="shared" si="444"/>
        <v>-0.1015625</v>
      </c>
    </row>
    <row r="24728" spans="3:4" x14ac:dyDescent="0.3">
      <c r="C24728">
        <v>249</v>
      </c>
      <c r="D24728">
        <f t="shared" si="444"/>
        <v>-5.46875E-2</v>
      </c>
    </row>
    <row r="24729" spans="3:4" x14ac:dyDescent="0.3">
      <c r="C24729">
        <v>0</v>
      </c>
      <c r="D24729">
        <f t="shared" si="444"/>
        <v>0</v>
      </c>
    </row>
    <row r="24730" spans="3:4" x14ac:dyDescent="0.3">
      <c r="C24730">
        <v>240</v>
      </c>
      <c r="D24730">
        <f t="shared" si="444"/>
        <v>-0.125</v>
      </c>
    </row>
    <row r="24731" spans="3:4" x14ac:dyDescent="0.3">
      <c r="C24731">
        <v>10</v>
      </c>
      <c r="D24731">
        <f t="shared" si="444"/>
        <v>7.8125E-2</v>
      </c>
    </row>
    <row r="24732" spans="3:4" x14ac:dyDescent="0.3">
      <c r="C24732">
        <v>249</v>
      </c>
      <c r="D24732">
        <f t="shared" si="444"/>
        <v>-5.46875E-2</v>
      </c>
    </row>
    <row r="24733" spans="3:4" x14ac:dyDescent="0.3">
      <c r="C24733">
        <v>241</v>
      </c>
      <c r="D24733">
        <f t="shared" si="444"/>
        <v>-0.1171875</v>
      </c>
    </row>
    <row r="24734" spans="3:4" x14ac:dyDescent="0.3">
      <c r="C24734">
        <v>3</v>
      </c>
      <c r="D24734">
        <f t="shared" si="444"/>
        <v>2.34375E-2</v>
      </c>
    </row>
    <row r="24735" spans="3:4" x14ac:dyDescent="0.3">
      <c r="C24735">
        <v>254</v>
      </c>
      <c r="D24735">
        <f t="shared" si="444"/>
        <v>-1.5625E-2</v>
      </c>
    </row>
    <row r="24736" spans="3:4" x14ac:dyDescent="0.3">
      <c r="C24736">
        <v>5</v>
      </c>
      <c r="D24736">
        <f t="shared" si="444"/>
        <v>3.90625E-2</v>
      </c>
    </row>
    <row r="24737" spans="3:4" x14ac:dyDescent="0.3">
      <c r="C24737">
        <v>232</v>
      </c>
      <c r="D24737">
        <f t="shared" si="444"/>
        <v>-0.1875</v>
      </c>
    </row>
    <row r="24738" spans="3:4" x14ac:dyDescent="0.3">
      <c r="C24738">
        <v>255</v>
      </c>
      <c r="D24738">
        <f t="shared" si="444"/>
        <v>-7.8125E-3</v>
      </c>
    </row>
    <row r="24739" spans="3:4" x14ac:dyDescent="0.3">
      <c r="C24739">
        <v>15</v>
      </c>
      <c r="D24739">
        <f t="shared" si="444"/>
        <v>0.1171875</v>
      </c>
    </row>
    <row r="24740" spans="3:4" x14ac:dyDescent="0.3">
      <c r="C24740">
        <v>244</v>
      </c>
      <c r="D24740">
        <f t="shared" si="444"/>
        <v>-9.375E-2</v>
      </c>
    </row>
    <row r="24741" spans="3:4" x14ac:dyDescent="0.3">
      <c r="C24741">
        <v>1</v>
      </c>
      <c r="D24741">
        <f t="shared" si="444"/>
        <v>7.8125E-3</v>
      </c>
    </row>
    <row r="24742" spans="3:4" x14ac:dyDescent="0.3">
      <c r="C24742">
        <v>255</v>
      </c>
      <c r="D24742">
        <f t="shared" si="444"/>
        <v>-7.8125E-3</v>
      </c>
    </row>
    <row r="24743" spans="3:4" x14ac:dyDescent="0.3">
      <c r="C24743">
        <v>227</v>
      </c>
      <c r="D24743">
        <f t="shared" si="444"/>
        <v>-0.2265625</v>
      </c>
    </row>
    <row r="24744" spans="3:4" x14ac:dyDescent="0.3">
      <c r="C24744">
        <v>254</v>
      </c>
      <c r="D24744">
        <f t="shared" si="444"/>
        <v>-1.5625E-2</v>
      </c>
    </row>
    <row r="24745" spans="3:4" x14ac:dyDescent="0.3">
      <c r="C24745">
        <v>240</v>
      </c>
      <c r="D24745">
        <f t="shared" si="444"/>
        <v>-0.125</v>
      </c>
    </row>
    <row r="24746" spans="3:4" x14ac:dyDescent="0.3">
      <c r="C24746">
        <v>0</v>
      </c>
      <c r="D24746">
        <f t="shared" si="444"/>
        <v>0</v>
      </c>
    </row>
    <row r="24747" spans="3:4" x14ac:dyDescent="0.3">
      <c r="C24747">
        <v>242</v>
      </c>
      <c r="D24747">
        <f t="shared" si="444"/>
        <v>-0.109375</v>
      </c>
    </row>
    <row r="24748" spans="3:4" x14ac:dyDescent="0.3">
      <c r="C24748">
        <v>247</v>
      </c>
      <c r="D24748">
        <f t="shared" si="444"/>
        <v>-7.03125E-2</v>
      </c>
    </row>
    <row r="24749" spans="3:4" x14ac:dyDescent="0.3">
      <c r="C24749">
        <v>253</v>
      </c>
      <c r="D24749">
        <f t="shared" si="444"/>
        <v>-2.34375E-2</v>
      </c>
    </row>
    <row r="24750" spans="3:4" x14ac:dyDescent="0.3">
      <c r="C24750">
        <v>6</v>
      </c>
      <c r="D24750">
        <f t="shared" si="444"/>
        <v>4.6875E-2</v>
      </c>
    </row>
    <row r="24751" spans="3:4" x14ac:dyDescent="0.3">
      <c r="C24751">
        <v>11</v>
      </c>
      <c r="D24751">
        <f t="shared" si="444"/>
        <v>8.59375E-2</v>
      </c>
    </row>
    <row r="24752" spans="3:4" x14ac:dyDescent="0.3">
      <c r="C24752">
        <v>220</v>
      </c>
      <c r="D24752">
        <f t="shared" si="444"/>
        <v>-0.28125</v>
      </c>
    </row>
    <row r="24753" spans="3:4" x14ac:dyDescent="0.3">
      <c r="C24753">
        <v>237</v>
      </c>
      <c r="D24753">
        <f t="shared" si="444"/>
        <v>-0.1484375</v>
      </c>
    </row>
    <row r="24754" spans="3:4" x14ac:dyDescent="0.3">
      <c r="C24754">
        <v>16</v>
      </c>
      <c r="D24754">
        <f t="shared" si="444"/>
        <v>0.125</v>
      </c>
    </row>
    <row r="24755" spans="3:4" x14ac:dyDescent="0.3">
      <c r="C24755">
        <v>4</v>
      </c>
      <c r="D24755">
        <f t="shared" si="444"/>
        <v>3.125E-2</v>
      </c>
    </row>
    <row r="24756" spans="3:4" x14ac:dyDescent="0.3">
      <c r="C24756">
        <v>244</v>
      </c>
      <c r="D24756">
        <f t="shared" si="444"/>
        <v>-9.375E-2</v>
      </c>
    </row>
    <row r="24757" spans="3:4" x14ac:dyDescent="0.3">
      <c r="C24757">
        <v>2</v>
      </c>
      <c r="D24757">
        <f t="shared" si="444"/>
        <v>1.5625E-2</v>
      </c>
    </row>
    <row r="24758" spans="3:4" x14ac:dyDescent="0.3">
      <c r="C24758">
        <v>6</v>
      </c>
      <c r="D24758">
        <f t="shared" si="444"/>
        <v>4.6875E-2</v>
      </c>
    </row>
    <row r="24759" spans="3:4" x14ac:dyDescent="0.3">
      <c r="C24759">
        <v>251</v>
      </c>
      <c r="D24759">
        <f t="shared" si="444"/>
        <v>-3.90625E-2</v>
      </c>
    </row>
    <row r="24760" spans="3:4" x14ac:dyDescent="0.3">
      <c r="C24760">
        <v>236</v>
      </c>
      <c r="D24760">
        <f t="shared" si="444"/>
        <v>-0.15625</v>
      </c>
    </row>
    <row r="24761" spans="3:4" x14ac:dyDescent="0.3">
      <c r="C24761">
        <v>240</v>
      </c>
      <c r="D24761">
        <f t="shared" si="444"/>
        <v>-0.125</v>
      </c>
    </row>
    <row r="24762" spans="3:4" x14ac:dyDescent="0.3">
      <c r="C24762">
        <v>239</v>
      </c>
      <c r="D24762">
        <f t="shared" si="444"/>
        <v>-0.1328125</v>
      </c>
    </row>
    <row r="24763" spans="3:4" x14ac:dyDescent="0.3">
      <c r="C24763">
        <v>18</v>
      </c>
      <c r="D24763">
        <f t="shared" si="444"/>
        <v>0.140625</v>
      </c>
    </row>
    <row r="24764" spans="3:4" x14ac:dyDescent="0.3">
      <c r="C24764">
        <v>242</v>
      </c>
      <c r="D24764">
        <f t="shared" si="444"/>
        <v>-0.109375</v>
      </c>
    </row>
    <row r="24765" spans="3:4" x14ac:dyDescent="0.3">
      <c r="C24765">
        <v>34</v>
      </c>
      <c r="D24765">
        <f t="shared" si="444"/>
        <v>0.265625</v>
      </c>
    </row>
    <row r="24766" spans="3:4" x14ac:dyDescent="0.3">
      <c r="C24766">
        <v>238</v>
      </c>
      <c r="D24766">
        <f t="shared" si="444"/>
        <v>-0.140625</v>
      </c>
    </row>
    <row r="24767" spans="3:4" x14ac:dyDescent="0.3">
      <c r="C24767">
        <v>250</v>
      </c>
      <c r="D24767">
        <f t="shared" si="444"/>
        <v>-4.6875E-2</v>
      </c>
    </row>
    <row r="24768" spans="3:4" x14ac:dyDescent="0.3">
      <c r="C24768">
        <v>254</v>
      </c>
      <c r="D24768">
        <f t="shared" si="444"/>
        <v>-1.5625E-2</v>
      </c>
    </row>
    <row r="24769" spans="3:4" x14ac:dyDescent="0.3">
      <c r="C24769">
        <v>240</v>
      </c>
      <c r="D24769">
        <f t="shared" si="444"/>
        <v>-0.125</v>
      </c>
    </row>
    <row r="24770" spans="3:4" x14ac:dyDescent="0.3">
      <c r="C24770">
        <v>12</v>
      </c>
      <c r="D24770">
        <f t="shared" si="444"/>
        <v>9.375E-2</v>
      </c>
    </row>
    <row r="24771" spans="3:4" x14ac:dyDescent="0.3">
      <c r="C24771">
        <v>249</v>
      </c>
      <c r="D24771">
        <f t="shared" si="444"/>
        <v>-5.46875E-2</v>
      </c>
    </row>
    <row r="24772" spans="3:4" x14ac:dyDescent="0.3">
      <c r="C24772">
        <v>40</v>
      </c>
      <c r="D24772">
        <f t="shared" si="444"/>
        <v>0.3125</v>
      </c>
    </row>
    <row r="24773" spans="3:4" x14ac:dyDescent="0.3">
      <c r="C24773">
        <v>8</v>
      </c>
      <c r="D24773">
        <f t="shared" si="444"/>
        <v>6.25E-2</v>
      </c>
    </row>
    <row r="24774" spans="3:4" x14ac:dyDescent="0.3">
      <c r="C24774">
        <v>227</v>
      </c>
      <c r="D24774">
        <f t="shared" si="444"/>
        <v>-0.2265625</v>
      </c>
    </row>
    <row r="24775" spans="3:4" x14ac:dyDescent="0.3">
      <c r="C24775">
        <v>246</v>
      </c>
      <c r="D24775">
        <f t="shared" si="444"/>
        <v>-7.8125E-2</v>
      </c>
    </row>
    <row r="24776" spans="3:4" x14ac:dyDescent="0.3">
      <c r="C24776">
        <v>0</v>
      </c>
      <c r="D24776">
        <f t="shared" si="444"/>
        <v>0</v>
      </c>
    </row>
    <row r="24777" spans="3:4" x14ac:dyDescent="0.3">
      <c r="C24777">
        <v>4</v>
      </c>
      <c r="D24777">
        <f t="shared" si="444"/>
        <v>3.125E-2</v>
      </c>
    </row>
    <row r="24778" spans="3:4" x14ac:dyDescent="0.3">
      <c r="C24778">
        <v>4</v>
      </c>
      <c r="D24778">
        <f t="shared" si="444"/>
        <v>3.125E-2</v>
      </c>
    </row>
    <row r="24779" spans="3:4" x14ac:dyDescent="0.3">
      <c r="C24779">
        <v>248</v>
      </c>
      <c r="D24779">
        <f t="shared" si="444"/>
        <v>-6.25E-2</v>
      </c>
    </row>
    <row r="24780" spans="3:4" x14ac:dyDescent="0.3">
      <c r="C24780">
        <v>238</v>
      </c>
      <c r="D24780">
        <f t="shared" si="444"/>
        <v>-0.140625</v>
      </c>
    </row>
    <row r="24781" spans="3:4" x14ac:dyDescent="0.3">
      <c r="C24781">
        <v>10</v>
      </c>
      <c r="D24781">
        <f t="shared" si="444"/>
        <v>7.8125E-2</v>
      </c>
    </row>
    <row r="24782" spans="3:4" x14ac:dyDescent="0.3">
      <c r="C24782">
        <v>2</v>
      </c>
      <c r="D24782">
        <f t="shared" si="444"/>
        <v>1.5625E-2</v>
      </c>
    </row>
    <row r="24783" spans="3:4" x14ac:dyDescent="0.3">
      <c r="C24783">
        <v>248</v>
      </c>
      <c r="D24783">
        <f t="shared" si="444"/>
        <v>-6.25E-2</v>
      </c>
    </row>
    <row r="24784" spans="3:4" x14ac:dyDescent="0.3">
      <c r="C24784">
        <v>0</v>
      </c>
      <c r="D24784">
        <f t="shared" ref="D24784:D24847" si="445">IF(C24784 &lt; 128, C24784 / 128, (C24784 - 256) / 128)</f>
        <v>0</v>
      </c>
    </row>
    <row r="24785" spans="3:4" x14ac:dyDescent="0.3">
      <c r="C24785">
        <v>244</v>
      </c>
      <c r="D24785">
        <f t="shared" si="445"/>
        <v>-9.375E-2</v>
      </c>
    </row>
    <row r="24786" spans="3:4" x14ac:dyDescent="0.3">
      <c r="C24786">
        <v>0</v>
      </c>
      <c r="D24786">
        <f t="shared" si="445"/>
        <v>0</v>
      </c>
    </row>
    <row r="24787" spans="3:4" x14ac:dyDescent="0.3">
      <c r="C24787">
        <v>234</v>
      </c>
      <c r="D24787">
        <f t="shared" si="445"/>
        <v>-0.171875</v>
      </c>
    </row>
    <row r="24788" spans="3:4" x14ac:dyDescent="0.3">
      <c r="C24788">
        <v>250</v>
      </c>
      <c r="D24788">
        <f t="shared" si="445"/>
        <v>-4.6875E-2</v>
      </c>
    </row>
    <row r="24789" spans="3:4" x14ac:dyDescent="0.3">
      <c r="C24789">
        <v>253</v>
      </c>
      <c r="D24789">
        <f t="shared" si="445"/>
        <v>-2.34375E-2</v>
      </c>
    </row>
    <row r="24790" spans="3:4" x14ac:dyDescent="0.3">
      <c r="C24790">
        <v>240</v>
      </c>
      <c r="D24790">
        <f t="shared" si="445"/>
        <v>-0.125</v>
      </c>
    </row>
    <row r="24791" spans="3:4" x14ac:dyDescent="0.3">
      <c r="C24791">
        <v>14</v>
      </c>
      <c r="D24791">
        <f t="shared" si="445"/>
        <v>0.109375</v>
      </c>
    </row>
    <row r="24792" spans="3:4" x14ac:dyDescent="0.3">
      <c r="C24792">
        <v>3</v>
      </c>
      <c r="D24792">
        <f t="shared" si="445"/>
        <v>2.34375E-2</v>
      </c>
    </row>
    <row r="24793" spans="3:4" x14ac:dyDescent="0.3">
      <c r="C24793">
        <v>233</v>
      </c>
      <c r="D24793">
        <f t="shared" si="445"/>
        <v>-0.1796875</v>
      </c>
    </row>
    <row r="24794" spans="3:4" x14ac:dyDescent="0.3">
      <c r="C24794">
        <v>255</v>
      </c>
      <c r="D24794">
        <f t="shared" si="445"/>
        <v>-7.8125E-3</v>
      </c>
    </row>
    <row r="24795" spans="3:4" x14ac:dyDescent="0.3">
      <c r="C24795">
        <v>240</v>
      </c>
      <c r="D24795">
        <f t="shared" si="445"/>
        <v>-0.125</v>
      </c>
    </row>
    <row r="24796" spans="3:4" x14ac:dyDescent="0.3">
      <c r="C24796">
        <v>252</v>
      </c>
      <c r="D24796">
        <f t="shared" si="445"/>
        <v>-3.125E-2</v>
      </c>
    </row>
    <row r="24797" spans="3:4" x14ac:dyDescent="0.3">
      <c r="C24797">
        <v>253</v>
      </c>
      <c r="D24797">
        <f t="shared" si="445"/>
        <v>-2.34375E-2</v>
      </c>
    </row>
    <row r="24798" spans="3:4" x14ac:dyDescent="0.3">
      <c r="C24798">
        <v>17</v>
      </c>
      <c r="D24798">
        <f t="shared" si="445"/>
        <v>0.1328125</v>
      </c>
    </row>
    <row r="24799" spans="3:4" x14ac:dyDescent="0.3">
      <c r="C24799">
        <v>4</v>
      </c>
      <c r="D24799">
        <f t="shared" si="445"/>
        <v>3.125E-2</v>
      </c>
    </row>
    <row r="24800" spans="3:4" x14ac:dyDescent="0.3">
      <c r="C24800">
        <v>251</v>
      </c>
      <c r="D24800">
        <f t="shared" si="445"/>
        <v>-3.90625E-2</v>
      </c>
    </row>
    <row r="24801" spans="3:4" x14ac:dyDescent="0.3">
      <c r="C24801">
        <v>4</v>
      </c>
      <c r="D24801">
        <f t="shared" si="445"/>
        <v>3.125E-2</v>
      </c>
    </row>
    <row r="24802" spans="3:4" x14ac:dyDescent="0.3">
      <c r="C24802">
        <v>2</v>
      </c>
      <c r="D24802">
        <f t="shared" si="445"/>
        <v>1.5625E-2</v>
      </c>
    </row>
    <row r="24803" spans="3:4" x14ac:dyDescent="0.3">
      <c r="C24803">
        <v>40</v>
      </c>
      <c r="D24803">
        <f t="shared" si="445"/>
        <v>0.3125</v>
      </c>
    </row>
    <row r="24804" spans="3:4" x14ac:dyDescent="0.3">
      <c r="C24804">
        <v>7</v>
      </c>
      <c r="D24804">
        <f t="shared" si="445"/>
        <v>5.46875E-2</v>
      </c>
    </row>
    <row r="24805" spans="3:4" x14ac:dyDescent="0.3">
      <c r="C24805">
        <v>244</v>
      </c>
      <c r="D24805">
        <f t="shared" si="445"/>
        <v>-9.375E-2</v>
      </c>
    </row>
    <row r="24806" spans="3:4" x14ac:dyDescent="0.3">
      <c r="C24806">
        <v>250</v>
      </c>
      <c r="D24806">
        <f t="shared" si="445"/>
        <v>-4.6875E-2</v>
      </c>
    </row>
    <row r="24807" spans="3:4" x14ac:dyDescent="0.3">
      <c r="C24807">
        <v>247</v>
      </c>
      <c r="D24807">
        <f t="shared" si="445"/>
        <v>-7.03125E-2</v>
      </c>
    </row>
    <row r="24808" spans="3:4" x14ac:dyDescent="0.3">
      <c r="C24808">
        <v>5</v>
      </c>
      <c r="D24808">
        <f t="shared" si="445"/>
        <v>3.90625E-2</v>
      </c>
    </row>
    <row r="24809" spans="3:4" x14ac:dyDescent="0.3">
      <c r="C24809">
        <v>13</v>
      </c>
      <c r="D24809">
        <f t="shared" si="445"/>
        <v>0.1015625</v>
      </c>
    </row>
    <row r="24810" spans="3:4" x14ac:dyDescent="0.3">
      <c r="C24810">
        <v>1</v>
      </c>
      <c r="D24810">
        <f t="shared" si="445"/>
        <v>7.8125E-3</v>
      </c>
    </row>
    <row r="24811" spans="3:4" x14ac:dyDescent="0.3">
      <c r="C24811">
        <v>241</v>
      </c>
      <c r="D24811">
        <f t="shared" si="445"/>
        <v>-0.1171875</v>
      </c>
    </row>
    <row r="24812" spans="3:4" x14ac:dyDescent="0.3">
      <c r="C24812">
        <v>18</v>
      </c>
      <c r="D24812">
        <f t="shared" si="445"/>
        <v>0.140625</v>
      </c>
    </row>
    <row r="24813" spans="3:4" x14ac:dyDescent="0.3">
      <c r="C24813">
        <v>12</v>
      </c>
      <c r="D24813">
        <f t="shared" si="445"/>
        <v>9.375E-2</v>
      </c>
    </row>
    <row r="24814" spans="3:4" x14ac:dyDescent="0.3">
      <c r="C24814">
        <v>1</v>
      </c>
      <c r="D24814">
        <f t="shared" si="445"/>
        <v>7.8125E-3</v>
      </c>
    </row>
    <row r="24815" spans="3:4" x14ac:dyDescent="0.3">
      <c r="C24815">
        <v>20</v>
      </c>
      <c r="D24815">
        <f t="shared" si="445"/>
        <v>0.15625</v>
      </c>
    </row>
    <row r="24816" spans="3:4" x14ac:dyDescent="0.3">
      <c r="C24816">
        <v>247</v>
      </c>
      <c r="D24816">
        <f t="shared" si="445"/>
        <v>-7.03125E-2</v>
      </c>
    </row>
    <row r="24817" spans="3:4" x14ac:dyDescent="0.3">
      <c r="C24817">
        <v>18</v>
      </c>
      <c r="D24817">
        <f t="shared" si="445"/>
        <v>0.140625</v>
      </c>
    </row>
    <row r="24818" spans="3:4" x14ac:dyDescent="0.3">
      <c r="C24818">
        <v>4</v>
      </c>
      <c r="D24818">
        <f t="shared" si="445"/>
        <v>3.125E-2</v>
      </c>
    </row>
    <row r="24819" spans="3:4" x14ac:dyDescent="0.3">
      <c r="C24819">
        <v>26</v>
      </c>
      <c r="D24819">
        <f t="shared" si="445"/>
        <v>0.203125</v>
      </c>
    </row>
    <row r="24820" spans="3:4" x14ac:dyDescent="0.3">
      <c r="C24820">
        <v>236</v>
      </c>
      <c r="D24820">
        <f t="shared" si="445"/>
        <v>-0.15625</v>
      </c>
    </row>
    <row r="24821" spans="3:4" x14ac:dyDescent="0.3">
      <c r="C24821">
        <v>219</v>
      </c>
      <c r="D24821">
        <f t="shared" si="445"/>
        <v>-0.2890625</v>
      </c>
    </row>
    <row r="24822" spans="3:4" x14ac:dyDescent="0.3">
      <c r="C24822">
        <v>250</v>
      </c>
      <c r="D24822">
        <f t="shared" si="445"/>
        <v>-4.6875E-2</v>
      </c>
    </row>
    <row r="24823" spans="3:4" x14ac:dyDescent="0.3">
      <c r="C24823">
        <v>248</v>
      </c>
      <c r="D24823">
        <f t="shared" si="445"/>
        <v>-6.25E-2</v>
      </c>
    </row>
    <row r="24824" spans="3:4" x14ac:dyDescent="0.3">
      <c r="C24824">
        <v>248</v>
      </c>
      <c r="D24824">
        <f t="shared" si="445"/>
        <v>-6.25E-2</v>
      </c>
    </row>
    <row r="24825" spans="3:4" x14ac:dyDescent="0.3">
      <c r="C24825">
        <v>246</v>
      </c>
      <c r="D24825">
        <f t="shared" si="445"/>
        <v>-7.8125E-2</v>
      </c>
    </row>
    <row r="24826" spans="3:4" x14ac:dyDescent="0.3">
      <c r="C24826">
        <v>235</v>
      </c>
      <c r="D24826">
        <f t="shared" si="445"/>
        <v>-0.1640625</v>
      </c>
    </row>
    <row r="24827" spans="3:4" x14ac:dyDescent="0.3">
      <c r="C24827">
        <v>227</v>
      </c>
      <c r="D24827">
        <f t="shared" si="445"/>
        <v>-0.2265625</v>
      </c>
    </row>
    <row r="24828" spans="3:4" x14ac:dyDescent="0.3">
      <c r="C24828">
        <v>19</v>
      </c>
      <c r="D24828">
        <f t="shared" si="445"/>
        <v>0.1484375</v>
      </c>
    </row>
    <row r="24829" spans="3:4" x14ac:dyDescent="0.3">
      <c r="C24829">
        <v>250</v>
      </c>
      <c r="D24829">
        <f t="shared" si="445"/>
        <v>-4.6875E-2</v>
      </c>
    </row>
    <row r="24830" spans="3:4" x14ac:dyDescent="0.3">
      <c r="C24830">
        <v>10</v>
      </c>
      <c r="D24830">
        <f t="shared" si="445"/>
        <v>7.8125E-2</v>
      </c>
    </row>
    <row r="24831" spans="3:4" x14ac:dyDescent="0.3">
      <c r="C24831">
        <v>250</v>
      </c>
      <c r="D24831">
        <f t="shared" si="445"/>
        <v>-4.6875E-2</v>
      </c>
    </row>
    <row r="24832" spans="3:4" x14ac:dyDescent="0.3">
      <c r="C24832">
        <v>255</v>
      </c>
      <c r="D24832">
        <f t="shared" si="445"/>
        <v>-7.8125E-3</v>
      </c>
    </row>
    <row r="24833" spans="3:4" x14ac:dyDescent="0.3">
      <c r="C24833">
        <v>254</v>
      </c>
      <c r="D24833">
        <f t="shared" si="445"/>
        <v>-1.5625E-2</v>
      </c>
    </row>
    <row r="24834" spans="3:4" x14ac:dyDescent="0.3">
      <c r="C24834">
        <v>227</v>
      </c>
      <c r="D24834">
        <f t="shared" si="445"/>
        <v>-0.2265625</v>
      </c>
    </row>
    <row r="24835" spans="3:4" x14ac:dyDescent="0.3">
      <c r="C24835">
        <v>2</v>
      </c>
      <c r="D24835">
        <f t="shared" si="445"/>
        <v>1.5625E-2</v>
      </c>
    </row>
    <row r="24836" spans="3:4" x14ac:dyDescent="0.3">
      <c r="C24836">
        <v>255</v>
      </c>
      <c r="D24836">
        <f t="shared" si="445"/>
        <v>-7.8125E-3</v>
      </c>
    </row>
    <row r="24837" spans="3:4" x14ac:dyDescent="0.3">
      <c r="C24837">
        <v>241</v>
      </c>
      <c r="D24837">
        <f t="shared" si="445"/>
        <v>-0.1171875</v>
      </c>
    </row>
    <row r="24838" spans="3:4" x14ac:dyDescent="0.3">
      <c r="C24838">
        <v>251</v>
      </c>
      <c r="D24838">
        <f t="shared" si="445"/>
        <v>-3.90625E-2</v>
      </c>
    </row>
    <row r="24839" spans="3:4" x14ac:dyDescent="0.3">
      <c r="C24839">
        <v>242</v>
      </c>
      <c r="D24839">
        <f t="shared" si="445"/>
        <v>-0.109375</v>
      </c>
    </row>
    <row r="24840" spans="3:4" x14ac:dyDescent="0.3">
      <c r="C24840">
        <v>2</v>
      </c>
      <c r="D24840">
        <f t="shared" si="445"/>
        <v>1.5625E-2</v>
      </c>
    </row>
    <row r="24841" spans="3:4" x14ac:dyDescent="0.3">
      <c r="C24841">
        <v>222</v>
      </c>
      <c r="D24841">
        <f t="shared" si="445"/>
        <v>-0.265625</v>
      </c>
    </row>
    <row r="24842" spans="3:4" x14ac:dyDescent="0.3">
      <c r="C24842">
        <v>9</v>
      </c>
      <c r="D24842">
        <f t="shared" si="445"/>
        <v>7.03125E-2</v>
      </c>
    </row>
    <row r="24843" spans="3:4" x14ac:dyDescent="0.3">
      <c r="C24843">
        <v>245</v>
      </c>
      <c r="D24843">
        <f t="shared" si="445"/>
        <v>-8.59375E-2</v>
      </c>
    </row>
    <row r="24844" spans="3:4" x14ac:dyDescent="0.3">
      <c r="C24844">
        <v>244</v>
      </c>
      <c r="D24844">
        <f t="shared" si="445"/>
        <v>-9.375E-2</v>
      </c>
    </row>
    <row r="24845" spans="3:4" x14ac:dyDescent="0.3">
      <c r="C24845">
        <v>0</v>
      </c>
      <c r="D24845">
        <f t="shared" si="445"/>
        <v>0</v>
      </c>
    </row>
    <row r="24846" spans="3:4" x14ac:dyDescent="0.3">
      <c r="C24846">
        <v>20</v>
      </c>
      <c r="D24846">
        <f t="shared" si="445"/>
        <v>0.15625</v>
      </c>
    </row>
    <row r="24847" spans="3:4" x14ac:dyDescent="0.3">
      <c r="C24847">
        <v>249</v>
      </c>
      <c r="D24847">
        <f t="shared" si="445"/>
        <v>-5.46875E-2</v>
      </c>
    </row>
    <row r="24848" spans="3:4" x14ac:dyDescent="0.3">
      <c r="C24848">
        <v>2</v>
      </c>
      <c r="D24848">
        <f t="shared" ref="D24848:D24911" si="446">IF(C24848 &lt; 128, C24848 / 128, (C24848 - 256) / 128)</f>
        <v>1.5625E-2</v>
      </c>
    </row>
    <row r="24849" spans="3:4" x14ac:dyDescent="0.3">
      <c r="C24849">
        <v>6</v>
      </c>
      <c r="D24849">
        <f t="shared" si="446"/>
        <v>4.6875E-2</v>
      </c>
    </row>
    <row r="24850" spans="3:4" x14ac:dyDescent="0.3">
      <c r="C24850">
        <v>235</v>
      </c>
      <c r="D24850">
        <f t="shared" si="446"/>
        <v>-0.1640625</v>
      </c>
    </row>
    <row r="24851" spans="3:4" x14ac:dyDescent="0.3">
      <c r="C24851">
        <v>247</v>
      </c>
      <c r="D24851">
        <f t="shared" si="446"/>
        <v>-7.03125E-2</v>
      </c>
    </row>
    <row r="24852" spans="3:4" x14ac:dyDescent="0.3">
      <c r="C24852">
        <v>244</v>
      </c>
      <c r="D24852">
        <f t="shared" si="446"/>
        <v>-9.375E-2</v>
      </c>
    </row>
    <row r="24853" spans="3:4" x14ac:dyDescent="0.3">
      <c r="C24853">
        <v>226</v>
      </c>
      <c r="D24853">
        <f t="shared" si="446"/>
        <v>-0.234375</v>
      </c>
    </row>
    <row r="24854" spans="3:4" x14ac:dyDescent="0.3">
      <c r="C24854">
        <v>15</v>
      </c>
      <c r="D24854">
        <f t="shared" si="446"/>
        <v>0.1171875</v>
      </c>
    </row>
    <row r="24855" spans="3:4" x14ac:dyDescent="0.3">
      <c r="C24855">
        <v>219</v>
      </c>
      <c r="D24855">
        <f t="shared" si="446"/>
        <v>-0.2890625</v>
      </c>
    </row>
    <row r="24856" spans="3:4" x14ac:dyDescent="0.3">
      <c r="C24856">
        <v>6</v>
      </c>
      <c r="D24856">
        <f t="shared" si="446"/>
        <v>4.6875E-2</v>
      </c>
    </row>
    <row r="24857" spans="3:4" x14ac:dyDescent="0.3">
      <c r="C24857">
        <v>25</v>
      </c>
      <c r="D24857">
        <f t="shared" si="446"/>
        <v>0.1953125</v>
      </c>
    </row>
    <row r="24858" spans="3:4" x14ac:dyDescent="0.3">
      <c r="C24858">
        <v>7</v>
      </c>
      <c r="D24858">
        <f t="shared" si="446"/>
        <v>5.46875E-2</v>
      </c>
    </row>
    <row r="24859" spans="3:4" x14ac:dyDescent="0.3">
      <c r="C24859">
        <v>12</v>
      </c>
      <c r="D24859">
        <f t="shared" si="446"/>
        <v>9.375E-2</v>
      </c>
    </row>
    <row r="24860" spans="3:4" x14ac:dyDescent="0.3">
      <c r="C24860">
        <v>214</v>
      </c>
      <c r="D24860">
        <f t="shared" si="446"/>
        <v>-0.328125</v>
      </c>
    </row>
    <row r="24861" spans="3:4" x14ac:dyDescent="0.3">
      <c r="C24861">
        <v>17</v>
      </c>
      <c r="D24861">
        <f t="shared" si="446"/>
        <v>0.1328125</v>
      </c>
    </row>
    <row r="24862" spans="3:4" x14ac:dyDescent="0.3">
      <c r="C24862">
        <v>231</v>
      </c>
      <c r="D24862">
        <f t="shared" si="446"/>
        <v>-0.1953125</v>
      </c>
    </row>
    <row r="24863" spans="3:4" x14ac:dyDescent="0.3">
      <c r="C24863">
        <v>20</v>
      </c>
      <c r="D24863">
        <f t="shared" si="446"/>
        <v>0.15625</v>
      </c>
    </row>
    <row r="24864" spans="3:4" x14ac:dyDescent="0.3">
      <c r="C24864">
        <v>4</v>
      </c>
      <c r="D24864">
        <f t="shared" si="446"/>
        <v>3.125E-2</v>
      </c>
    </row>
    <row r="24865" spans="3:4" x14ac:dyDescent="0.3">
      <c r="C24865">
        <v>12</v>
      </c>
      <c r="D24865">
        <f t="shared" si="446"/>
        <v>9.375E-2</v>
      </c>
    </row>
    <row r="24866" spans="3:4" x14ac:dyDescent="0.3">
      <c r="C24866">
        <v>251</v>
      </c>
      <c r="D24866">
        <f t="shared" si="446"/>
        <v>-3.90625E-2</v>
      </c>
    </row>
    <row r="24867" spans="3:4" x14ac:dyDescent="0.3">
      <c r="C24867">
        <v>247</v>
      </c>
      <c r="D24867">
        <f t="shared" si="446"/>
        <v>-7.03125E-2</v>
      </c>
    </row>
    <row r="24868" spans="3:4" x14ac:dyDescent="0.3">
      <c r="C24868">
        <v>249</v>
      </c>
      <c r="D24868">
        <f t="shared" si="446"/>
        <v>-5.46875E-2</v>
      </c>
    </row>
    <row r="24869" spans="3:4" x14ac:dyDescent="0.3">
      <c r="C24869">
        <v>243</v>
      </c>
      <c r="D24869">
        <f t="shared" si="446"/>
        <v>-0.1015625</v>
      </c>
    </row>
    <row r="24870" spans="3:4" x14ac:dyDescent="0.3">
      <c r="C24870">
        <v>0</v>
      </c>
      <c r="D24870">
        <f t="shared" si="446"/>
        <v>0</v>
      </c>
    </row>
    <row r="24871" spans="3:4" x14ac:dyDescent="0.3">
      <c r="C24871">
        <v>12</v>
      </c>
      <c r="D24871">
        <f t="shared" si="446"/>
        <v>9.375E-2</v>
      </c>
    </row>
    <row r="24872" spans="3:4" x14ac:dyDescent="0.3">
      <c r="C24872">
        <v>244</v>
      </c>
      <c r="D24872">
        <f t="shared" si="446"/>
        <v>-9.375E-2</v>
      </c>
    </row>
    <row r="24873" spans="3:4" x14ac:dyDescent="0.3">
      <c r="C24873">
        <v>6</v>
      </c>
      <c r="D24873">
        <f t="shared" si="446"/>
        <v>4.6875E-2</v>
      </c>
    </row>
    <row r="24874" spans="3:4" x14ac:dyDescent="0.3">
      <c r="C24874">
        <v>3</v>
      </c>
      <c r="D24874">
        <f t="shared" si="446"/>
        <v>2.34375E-2</v>
      </c>
    </row>
    <row r="24875" spans="3:4" x14ac:dyDescent="0.3">
      <c r="C24875">
        <v>251</v>
      </c>
      <c r="D24875">
        <f t="shared" si="446"/>
        <v>-3.90625E-2</v>
      </c>
    </row>
    <row r="24876" spans="3:4" x14ac:dyDescent="0.3">
      <c r="C24876">
        <v>243</v>
      </c>
      <c r="D24876">
        <f t="shared" si="446"/>
        <v>-0.1015625</v>
      </c>
    </row>
    <row r="24877" spans="3:4" x14ac:dyDescent="0.3">
      <c r="C24877">
        <v>248</v>
      </c>
      <c r="D24877">
        <f t="shared" si="446"/>
        <v>-6.25E-2</v>
      </c>
    </row>
    <row r="24878" spans="3:4" x14ac:dyDescent="0.3">
      <c r="C24878">
        <v>255</v>
      </c>
      <c r="D24878">
        <f t="shared" si="446"/>
        <v>-7.8125E-3</v>
      </c>
    </row>
    <row r="24879" spans="3:4" x14ac:dyDescent="0.3">
      <c r="C24879">
        <v>240</v>
      </c>
      <c r="D24879">
        <f t="shared" si="446"/>
        <v>-0.125</v>
      </c>
    </row>
    <row r="24880" spans="3:4" x14ac:dyDescent="0.3">
      <c r="C24880">
        <v>8</v>
      </c>
      <c r="D24880">
        <f t="shared" si="446"/>
        <v>6.25E-2</v>
      </c>
    </row>
    <row r="24881" spans="3:4" x14ac:dyDescent="0.3">
      <c r="C24881">
        <v>255</v>
      </c>
      <c r="D24881">
        <f t="shared" si="446"/>
        <v>-7.8125E-3</v>
      </c>
    </row>
    <row r="24882" spans="3:4" x14ac:dyDescent="0.3">
      <c r="C24882">
        <v>0</v>
      </c>
      <c r="D24882">
        <f t="shared" si="446"/>
        <v>0</v>
      </c>
    </row>
    <row r="24883" spans="3:4" x14ac:dyDescent="0.3">
      <c r="C24883">
        <v>17</v>
      </c>
      <c r="D24883">
        <f t="shared" si="446"/>
        <v>0.1328125</v>
      </c>
    </row>
    <row r="24884" spans="3:4" x14ac:dyDescent="0.3">
      <c r="C24884">
        <v>17</v>
      </c>
      <c r="D24884">
        <f t="shared" si="446"/>
        <v>0.1328125</v>
      </c>
    </row>
    <row r="24885" spans="3:4" x14ac:dyDescent="0.3">
      <c r="C24885">
        <v>3</v>
      </c>
      <c r="D24885">
        <f t="shared" si="446"/>
        <v>2.34375E-2</v>
      </c>
    </row>
    <row r="24886" spans="3:4" x14ac:dyDescent="0.3">
      <c r="C24886">
        <v>234</v>
      </c>
      <c r="D24886">
        <f t="shared" si="446"/>
        <v>-0.171875</v>
      </c>
    </row>
    <row r="24887" spans="3:4" x14ac:dyDescent="0.3">
      <c r="C24887">
        <v>219</v>
      </c>
      <c r="D24887">
        <f t="shared" si="446"/>
        <v>-0.2890625</v>
      </c>
    </row>
    <row r="24888" spans="3:4" x14ac:dyDescent="0.3">
      <c r="C24888">
        <v>251</v>
      </c>
      <c r="D24888">
        <f t="shared" si="446"/>
        <v>-3.90625E-2</v>
      </c>
    </row>
    <row r="24889" spans="3:4" x14ac:dyDescent="0.3">
      <c r="C24889">
        <v>245</v>
      </c>
      <c r="D24889">
        <f t="shared" si="446"/>
        <v>-8.59375E-2</v>
      </c>
    </row>
    <row r="24890" spans="3:4" x14ac:dyDescent="0.3">
      <c r="C24890">
        <v>5</v>
      </c>
      <c r="D24890">
        <f t="shared" si="446"/>
        <v>3.90625E-2</v>
      </c>
    </row>
    <row r="24891" spans="3:4" x14ac:dyDescent="0.3">
      <c r="C24891">
        <v>253</v>
      </c>
      <c r="D24891">
        <f t="shared" si="446"/>
        <v>-2.34375E-2</v>
      </c>
    </row>
    <row r="24892" spans="3:4" x14ac:dyDescent="0.3">
      <c r="C24892">
        <v>0</v>
      </c>
      <c r="D24892">
        <f t="shared" si="446"/>
        <v>0</v>
      </c>
    </row>
    <row r="24893" spans="3:4" x14ac:dyDescent="0.3">
      <c r="C24893">
        <v>223</v>
      </c>
      <c r="D24893">
        <f t="shared" si="446"/>
        <v>-0.2578125</v>
      </c>
    </row>
    <row r="24894" spans="3:4" x14ac:dyDescent="0.3">
      <c r="C24894">
        <v>29</v>
      </c>
      <c r="D24894">
        <f t="shared" si="446"/>
        <v>0.2265625</v>
      </c>
    </row>
    <row r="24895" spans="3:4" x14ac:dyDescent="0.3">
      <c r="C24895">
        <v>244</v>
      </c>
      <c r="D24895">
        <f t="shared" si="446"/>
        <v>-9.375E-2</v>
      </c>
    </row>
    <row r="24896" spans="3:4" x14ac:dyDescent="0.3">
      <c r="C24896">
        <v>8</v>
      </c>
      <c r="D24896">
        <f t="shared" si="446"/>
        <v>6.25E-2</v>
      </c>
    </row>
    <row r="24897" spans="3:4" x14ac:dyDescent="0.3">
      <c r="C24897">
        <v>5</v>
      </c>
      <c r="D24897">
        <f t="shared" si="446"/>
        <v>3.90625E-2</v>
      </c>
    </row>
    <row r="24898" spans="3:4" x14ac:dyDescent="0.3">
      <c r="C24898">
        <v>229</v>
      </c>
      <c r="D24898">
        <f t="shared" si="446"/>
        <v>-0.2109375</v>
      </c>
    </row>
    <row r="24899" spans="3:4" x14ac:dyDescent="0.3">
      <c r="C24899">
        <v>235</v>
      </c>
      <c r="D24899">
        <f t="shared" si="446"/>
        <v>-0.1640625</v>
      </c>
    </row>
    <row r="24900" spans="3:4" x14ac:dyDescent="0.3">
      <c r="C24900">
        <v>1</v>
      </c>
      <c r="D24900">
        <f t="shared" si="446"/>
        <v>7.8125E-3</v>
      </c>
    </row>
    <row r="24901" spans="3:4" x14ac:dyDescent="0.3">
      <c r="C24901">
        <v>253</v>
      </c>
      <c r="D24901">
        <f t="shared" si="446"/>
        <v>-2.34375E-2</v>
      </c>
    </row>
    <row r="24902" spans="3:4" x14ac:dyDescent="0.3">
      <c r="C24902">
        <v>249</v>
      </c>
      <c r="D24902">
        <f t="shared" si="446"/>
        <v>-5.46875E-2</v>
      </c>
    </row>
    <row r="24903" spans="3:4" x14ac:dyDescent="0.3">
      <c r="C24903">
        <v>12</v>
      </c>
      <c r="D24903">
        <f t="shared" si="446"/>
        <v>9.375E-2</v>
      </c>
    </row>
    <row r="24904" spans="3:4" x14ac:dyDescent="0.3">
      <c r="C24904">
        <v>240</v>
      </c>
      <c r="D24904">
        <f t="shared" si="446"/>
        <v>-0.125</v>
      </c>
    </row>
    <row r="24905" spans="3:4" x14ac:dyDescent="0.3">
      <c r="C24905">
        <v>254</v>
      </c>
      <c r="D24905">
        <f t="shared" si="446"/>
        <v>-1.5625E-2</v>
      </c>
    </row>
    <row r="24906" spans="3:4" x14ac:dyDescent="0.3">
      <c r="C24906">
        <v>248</v>
      </c>
      <c r="D24906">
        <f t="shared" si="446"/>
        <v>-6.25E-2</v>
      </c>
    </row>
    <row r="24907" spans="3:4" x14ac:dyDescent="0.3">
      <c r="C24907">
        <v>250</v>
      </c>
      <c r="D24907">
        <f t="shared" si="446"/>
        <v>-4.6875E-2</v>
      </c>
    </row>
    <row r="24908" spans="3:4" x14ac:dyDescent="0.3">
      <c r="C24908">
        <v>253</v>
      </c>
      <c r="D24908">
        <f t="shared" si="446"/>
        <v>-2.34375E-2</v>
      </c>
    </row>
    <row r="24909" spans="3:4" x14ac:dyDescent="0.3">
      <c r="C24909">
        <v>245</v>
      </c>
      <c r="D24909">
        <f t="shared" si="446"/>
        <v>-8.59375E-2</v>
      </c>
    </row>
    <row r="24910" spans="3:4" x14ac:dyDescent="0.3">
      <c r="C24910">
        <v>254</v>
      </c>
      <c r="D24910">
        <f t="shared" si="446"/>
        <v>-1.5625E-2</v>
      </c>
    </row>
    <row r="24911" spans="3:4" x14ac:dyDescent="0.3">
      <c r="C24911">
        <v>0</v>
      </c>
      <c r="D24911">
        <f t="shared" si="446"/>
        <v>0</v>
      </c>
    </row>
    <row r="24912" spans="3:4" x14ac:dyDescent="0.3">
      <c r="C24912">
        <v>9</v>
      </c>
      <c r="D24912">
        <f t="shared" ref="D24912:D24975" si="447">IF(C24912 &lt; 128, C24912 / 128, (C24912 - 256) / 128)</f>
        <v>7.03125E-2</v>
      </c>
    </row>
    <row r="24913" spans="3:4" x14ac:dyDescent="0.3">
      <c r="C24913">
        <v>29</v>
      </c>
      <c r="D24913">
        <f t="shared" si="447"/>
        <v>0.2265625</v>
      </c>
    </row>
    <row r="24914" spans="3:4" x14ac:dyDescent="0.3">
      <c r="C24914">
        <v>255</v>
      </c>
      <c r="D24914">
        <f t="shared" si="447"/>
        <v>-7.8125E-3</v>
      </c>
    </row>
    <row r="24915" spans="3:4" x14ac:dyDescent="0.3">
      <c r="C24915">
        <v>249</v>
      </c>
      <c r="D24915">
        <f t="shared" si="447"/>
        <v>-5.46875E-2</v>
      </c>
    </row>
    <row r="24916" spans="3:4" x14ac:dyDescent="0.3">
      <c r="C24916">
        <v>239</v>
      </c>
      <c r="D24916">
        <f t="shared" si="447"/>
        <v>-0.1328125</v>
      </c>
    </row>
    <row r="24917" spans="3:4" x14ac:dyDescent="0.3">
      <c r="C24917">
        <v>254</v>
      </c>
      <c r="D24917">
        <f t="shared" si="447"/>
        <v>-1.5625E-2</v>
      </c>
    </row>
    <row r="24918" spans="3:4" x14ac:dyDescent="0.3">
      <c r="C24918">
        <v>252</v>
      </c>
      <c r="D24918">
        <f t="shared" si="447"/>
        <v>-3.125E-2</v>
      </c>
    </row>
    <row r="24919" spans="3:4" x14ac:dyDescent="0.3">
      <c r="C24919">
        <v>7</v>
      </c>
      <c r="D24919">
        <f t="shared" si="447"/>
        <v>5.46875E-2</v>
      </c>
    </row>
    <row r="24920" spans="3:4" x14ac:dyDescent="0.3">
      <c r="C24920">
        <v>19</v>
      </c>
      <c r="D24920">
        <f t="shared" si="447"/>
        <v>0.1484375</v>
      </c>
    </row>
    <row r="24921" spans="3:4" x14ac:dyDescent="0.3">
      <c r="C24921">
        <v>8</v>
      </c>
      <c r="D24921">
        <f t="shared" si="447"/>
        <v>6.25E-2</v>
      </c>
    </row>
    <row r="24922" spans="3:4" x14ac:dyDescent="0.3">
      <c r="C24922">
        <v>2</v>
      </c>
      <c r="D24922">
        <f t="shared" si="447"/>
        <v>1.5625E-2</v>
      </c>
    </row>
    <row r="24923" spans="3:4" x14ac:dyDescent="0.3">
      <c r="C24923">
        <v>18</v>
      </c>
      <c r="D24923">
        <f t="shared" si="447"/>
        <v>0.140625</v>
      </c>
    </row>
    <row r="24924" spans="3:4" x14ac:dyDescent="0.3">
      <c r="C24924">
        <v>2</v>
      </c>
      <c r="D24924">
        <f t="shared" si="447"/>
        <v>1.5625E-2</v>
      </c>
    </row>
    <row r="24925" spans="3:4" x14ac:dyDescent="0.3">
      <c r="C24925">
        <v>230</v>
      </c>
      <c r="D24925">
        <f t="shared" si="447"/>
        <v>-0.203125</v>
      </c>
    </row>
    <row r="24926" spans="3:4" x14ac:dyDescent="0.3">
      <c r="C24926">
        <v>252</v>
      </c>
      <c r="D24926">
        <f t="shared" si="447"/>
        <v>-3.125E-2</v>
      </c>
    </row>
    <row r="24927" spans="3:4" x14ac:dyDescent="0.3">
      <c r="C24927">
        <v>248</v>
      </c>
      <c r="D24927">
        <f t="shared" si="447"/>
        <v>-6.25E-2</v>
      </c>
    </row>
    <row r="24928" spans="3:4" x14ac:dyDescent="0.3">
      <c r="C24928">
        <v>252</v>
      </c>
      <c r="D24928">
        <f t="shared" si="447"/>
        <v>-3.125E-2</v>
      </c>
    </row>
    <row r="24929" spans="3:4" x14ac:dyDescent="0.3">
      <c r="C24929">
        <v>19</v>
      </c>
      <c r="D24929">
        <f t="shared" si="447"/>
        <v>0.1484375</v>
      </c>
    </row>
    <row r="24930" spans="3:4" x14ac:dyDescent="0.3">
      <c r="C24930">
        <v>17</v>
      </c>
      <c r="D24930">
        <f t="shared" si="447"/>
        <v>0.1328125</v>
      </c>
    </row>
    <row r="24931" spans="3:4" x14ac:dyDescent="0.3">
      <c r="C24931">
        <v>15</v>
      </c>
      <c r="D24931">
        <f t="shared" si="447"/>
        <v>0.1171875</v>
      </c>
    </row>
    <row r="24932" spans="3:4" x14ac:dyDescent="0.3">
      <c r="C24932">
        <v>230</v>
      </c>
      <c r="D24932">
        <f t="shared" si="447"/>
        <v>-0.203125</v>
      </c>
    </row>
    <row r="24933" spans="3:4" x14ac:dyDescent="0.3">
      <c r="C24933">
        <v>13</v>
      </c>
      <c r="D24933">
        <f t="shared" si="447"/>
        <v>0.1015625</v>
      </c>
    </row>
    <row r="24934" spans="3:4" x14ac:dyDescent="0.3">
      <c r="C24934">
        <v>246</v>
      </c>
      <c r="D24934">
        <f t="shared" si="447"/>
        <v>-7.8125E-2</v>
      </c>
    </row>
    <row r="24935" spans="3:4" x14ac:dyDescent="0.3">
      <c r="C24935">
        <v>19</v>
      </c>
      <c r="D24935">
        <f t="shared" si="447"/>
        <v>0.1484375</v>
      </c>
    </row>
    <row r="24936" spans="3:4" x14ac:dyDescent="0.3">
      <c r="C24936">
        <v>5</v>
      </c>
      <c r="D24936">
        <f t="shared" si="447"/>
        <v>3.90625E-2</v>
      </c>
    </row>
    <row r="24937" spans="3:4" x14ac:dyDescent="0.3">
      <c r="C24937">
        <v>8</v>
      </c>
      <c r="D24937">
        <f t="shared" si="447"/>
        <v>6.25E-2</v>
      </c>
    </row>
    <row r="24938" spans="3:4" x14ac:dyDescent="0.3">
      <c r="C24938">
        <v>251</v>
      </c>
      <c r="D24938">
        <f t="shared" si="447"/>
        <v>-3.90625E-2</v>
      </c>
    </row>
    <row r="24939" spans="3:4" x14ac:dyDescent="0.3">
      <c r="C24939">
        <v>243</v>
      </c>
      <c r="D24939">
        <f t="shared" si="447"/>
        <v>-0.1015625</v>
      </c>
    </row>
    <row r="24940" spans="3:4" x14ac:dyDescent="0.3">
      <c r="C24940">
        <v>23</v>
      </c>
      <c r="D24940">
        <f t="shared" si="447"/>
        <v>0.1796875</v>
      </c>
    </row>
    <row r="24941" spans="3:4" x14ac:dyDescent="0.3">
      <c r="C24941">
        <v>21</v>
      </c>
      <c r="D24941">
        <f t="shared" si="447"/>
        <v>0.1640625</v>
      </c>
    </row>
    <row r="24942" spans="3:4" x14ac:dyDescent="0.3">
      <c r="C24942">
        <v>234</v>
      </c>
      <c r="D24942">
        <f t="shared" si="447"/>
        <v>-0.171875</v>
      </c>
    </row>
    <row r="24943" spans="3:4" x14ac:dyDescent="0.3">
      <c r="C24943">
        <v>214</v>
      </c>
      <c r="D24943">
        <f t="shared" si="447"/>
        <v>-0.328125</v>
      </c>
    </row>
    <row r="24944" spans="3:4" x14ac:dyDescent="0.3">
      <c r="C24944">
        <v>13</v>
      </c>
      <c r="D24944">
        <f t="shared" si="447"/>
        <v>0.1015625</v>
      </c>
    </row>
    <row r="24945" spans="3:4" x14ac:dyDescent="0.3">
      <c r="C24945">
        <v>1</v>
      </c>
      <c r="D24945">
        <f t="shared" si="447"/>
        <v>7.8125E-3</v>
      </c>
    </row>
    <row r="24946" spans="3:4" x14ac:dyDescent="0.3">
      <c r="C24946">
        <v>252</v>
      </c>
      <c r="D24946">
        <f t="shared" si="447"/>
        <v>-3.125E-2</v>
      </c>
    </row>
    <row r="24947" spans="3:4" x14ac:dyDescent="0.3">
      <c r="C24947">
        <v>6</v>
      </c>
      <c r="D24947">
        <f t="shared" si="447"/>
        <v>4.6875E-2</v>
      </c>
    </row>
    <row r="24948" spans="3:4" x14ac:dyDescent="0.3">
      <c r="C24948">
        <v>253</v>
      </c>
      <c r="D24948">
        <f t="shared" si="447"/>
        <v>-2.34375E-2</v>
      </c>
    </row>
    <row r="24949" spans="3:4" x14ac:dyDescent="0.3">
      <c r="C24949">
        <v>251</v>
      </c>
      <c r="D24949">
        <f t="shared" si="447"/>
        <v>-3.90625E-2</v>
      </c>
    </row>
    <row r="24950" spans="3:4" x14ac:dyDescent="0.3">
      <c r="C24950">
        <v>240</v>
      </c>
      <c r="D24950">
        <f t="shared" si="447"/>
        <v>-0.125</v>
      </c>
    </row>
    <row r="24951" spans="3:4" x14ac:dyDescent="0.3">
      <c r="C24951">
        <v>235</v>
      </c>
      <c r="D24951">
        <f t="shared" si="447"/>
        <v>-0.1640625</v>
      </c>
    </row>
    <row r="24952" spans="3:4" x14ac:dyDescent="0.3">
      <c r="C24952">
        <v>13</v>
      </c>
      <c r="D24952">
        <f t="shared" si="447"/>
        <v>0.1015625</v>
      </c>
    </row>
    <row r="24953" spans="3:4" x14ac:dyDescent="0.3">
      <c r="C24953">
        <v>245</v>
      </c>
      <c r="D24953">
        <f t="shared" si="447"/>
        <v>-8.59375E-2</v>
      </c>
    </row>
    <row r="24954" spans="3:4" x14ac:dyDescent="0.3">
      <c r="C24954">
        <v>248</v>
      </c>
      <c r="D24954">
        <f t="shared" si="447"/>
        <v>-6.25E-2</v>
      </c>
    </row>
    <row r="24955" spans="3:4" x14ac:dyDescent="0.3">
      <c r="C24955">
        <v>253</v>
      </c>
      <c r="D24955">
        <f t="shared" si="447"/>
        <v>-2.34375E-2</v>
      </c>
    </row>
    <row r="24956" spans="3:4" x14ac:dyDescent="0.3">
      <c r="C24956">
        <v>242</v>
      </c>
      <c r="D24956">
        <f t="shared" si="447"/>
        <v>-0.109375</v>
      </c>
    </row>
    <row r="24957" spans="3:4" x14ac:dyDescent="0.3">
      <c r="C24957">
        <v>22</v>
      </c>
      <c r="D24957">
        <f t="shared" si="447"/>
        <v>0.171875</v>
      </c>
    </row>
    <row r="24958" spans="3:4" x14ac:dyDescent="0.3">
      <c r="C24958">
        <v>6</v>
      </c>
      <c r="D24958">
        <f t="shared" si="447"/>
        <v>4.6875E-2</v>
      </c>
    </row>
    <row r="24959" spans="3:4" x14ac:dyDescent="0.3">
      <c r="C24959">
        <v>240</v>
      </c>
      <c r="D24959">
        <f t="shared" si="447"/>
        <v>-0.125</v>
      </c>
    </row>
    <row r="24960" spans="3:4" x14ac:dyDescent="0.3">
      <c r="C24960">
        <v>246</v>
      </c>
      <c r="D24960">
        <f t="shared" si="447"/>
        <v>-7.8125E-2</v>
      </c>
    </row>
    <row r="24961" spans="3:4" x14ac:dyDescent="0.3">
      <c r="C24961">
        <v>254</v>
      </c>
      <c r="D24961">
        <f t="shared" si="447"/>
        <v>-1.5625E-2</v>
      </c>
    </row>
    <row r="24962" spans="3:4" x14ac:dyDescent="0.3">
      <c r="C24962">
        <v>9</v>
      </c>
      <c r="D24962">
        <f t="shared" si="447"/>
        <v>7.03125E-2</v>
      </c>
    </row>
    <row r="24963" spans="3:4" x14ac:dyDescent="0.3">
      <c r="C24963">
        <v>17</v>
      </c>
      <c r="D24963">
        <f t="shared" si="447"/>
        <v>0.1328125</v>
      </c>
    </row>
    <row r="24964" spans="3:4" x14ac:dyDescent="0.3">
      <c r="C24964">
        <v>7</v>
      </c>
      <c r="D24964">
        <f t="shared" si="447"/>
        <v>5.46875E-2</v>
      </c>
    </row>
    <row r="24965" spans="3:4" x14ac:dyDescent="0.3">
      <c r="C24965">
        <v>253</v>
      </c>
      <c r="D24965">
        <f t="shared" si="447"/>
        <v>-2.34375E-2</v>
      </c>
    </row>
    <row r="24966" spans="3:4" x14ac:dyDescent="0.3">
      <c r="C24966">
        <v>241</v>
      </c>
      <c r="D24966">
        <f t="shared" si="447"/>
        <v>-0.1171875</v>
      </c>
    </row>
    <row r="24967" spans="3:4" x14ac:dyDescent="0.3">
      <c r="C24967">
        <v>249</v>
      </c>
      <c r="D24967">
        <f t="shared" si="447"/>
        <v>-5.46875E-2</v>
      </c>
    </row>
    <row r="24968" spans="3:4" x14ac:dyDescent="0.3">
      <c r="C24968">
        <v>242</v>
      </c>
      <c r="D24968">
        <f t="shared" si="447"/>
        <v>-0.109375</v>
      </c>
    </row>
    <row r="24969" spans="3:4" x14ac:dyDescent="0.3">
      <c r="C24969">
        <v>254</v>
      </c>
      <c r="D24969">
        <f t="shared" si="447"/>
        <v>-1.5625E-2</v>
      </c>
    </row>
    <row r="24970" spans="3:4" x14ac:dyDescent="0.3">
      <c r="C24970">
        <v>250</v>
      </c>
      <c r="D24970">
        <f t="shared" si="447"/>
        <v>-4.6875E-2</v>
      </c>
    </row>
    <row r="24971" spans="3:4" x14ac:dyDescent="0.3">
      <c r="C24971">
        <v>10</v>
      </c>
      <c r="D24971">
        <f t="shared" si="447"/>
        <v>7.8125E-2</v>
      </c>
    </row>
    <row r="24972" spans="3:4" x14ac:dyDescent="0.3">
      <c r="C24972">
        <v>239</v>
      </c>
      <c r="D24972">
        <f t="shared" si="447"/>
        <v>-0.1328125</v>
      </c>
    </row>
    <row r="24973" spans="3:4" x14ac:dyDescent="0.3">
      <c r="C24973">
        <v>2</v>
      </c>
      <c r="D24973">
        <f t="shared" si="447"/>
        <v>1.5625E-2</v>
      </c>
    </row>
    <row r="24974" spans="3:4" x14ac:dyDescent="0.3">
      <c r="C24974">
        <v>248</v>
      </c>
      <c r="D24974">
        <f t="shared" si="447"/>
        <v>-6.25E-2</v>
      </c>
    </row>
    <row r="24975" spans="3:4" x14ac:dyDescent="0.3">
      <c r="C24975">
        <v>237</v>
      </c>
      <c r="D24975">
        <f t="shared" si="447"/>
        <v>-0.1484375</v>
      </c>
    </row>
    <row r="24976" spans="3:4" x14ac:dyDescent="0.3">
      <c r="C24976">
        <v>232</v>
      </c>
      <c r="D24976">
        <f t="shared" ref="D24976:D25039" si="448">IF(C24976 &lt; 128, C24976 / 128, (C24976 - 256) / 128)</f>
        <v>-0.1875</v>
      </c>
    </row>
    <row r="24977" spans="3:4" x14ac:dyDescent="0.3">
      <c r="C24977">
        <v>255</v>
      </c>
      <c r="D24977">
        <f t="shared" si="448"/>
        <v>-7.8125E-3</v>
      </c>
    </row>
    <row r="24978" spans="3:4" x14ac:dyDescent="0.3">
      <c r="C24978">
        <v>241</v>
      </c>
      <c r="D24978">
        <f t="shared" si="448"/>
        <v>-0.1171875</v>
      </c>
    </row>
    <row r="24979" spans="3:4" x14ac:dyDescent="0.3">
      <c r="C24979">
        <v>1</v>
      </c>
      <c r="D24979">
        <f t="shared" si="448"/>
        <v>7.8125E-3</v>
      </c>
    </row>
    <row r="24980" spans="3:4" x14ac:dyDescent="0.3">
      <c r="C24980">
        <v>0</v>
      </c>
      <c r="D24980">
        <f t="shared" si="448"/>
        <v>0</v>
      </c>
    </row>
    <row r="24981" spans="3:4" x14ac:dyDescent="0.3">
      <c r="C24981">
        <v>6</v>
      </c>
      <c r="D24981">
        <f t="shared" si="448"/>
        <v>4.6875E-2</v>
      </c>
    </row>
    <row r="24982" spans="3:4" x14ac:dyDescent="0.3">
      <c r="C24982">
        <v>253</v>
      </c>
      <c r="D24982">
        <f t="shared" si="448"/>
        <v>-2.34375E-2</v>
      </c>
    </row>
    <row r="24983" spans="3:4" x14ac:dyDescent="0.3">
      <c r="C24983">
        <v>231</v>
      </c>
      <c r="D24983">
        <f t="shared" si="448"/>
        <v>-0.1953125</v>
      </c>
    </row>
    <row r="24984" spans="3:4" x14ac:dyDescent="0.3">
      <c r="C24984">
        <v>17</v>
      </c>
      <c r="D24984">
        <f t="shared" si="448"/>
        <v>0.1328125</v>
      </c>
    </row>
    <row r="24985" spans="3:4" x14ac:dyDescent="0.3">
      <c r="C24985">
        <v>254</v>
      </c>
      <c r="D24985">
        <f t="shared" si="448"/>
        <v>-1.5625E-2</v>
      </c>
    </row>
    <row r="24986" spans="3:4" x14ac:dyDescent="0.3">
      <c r="C24986">
        <v>255</v>
      </c>
      <c r="D24986">
        <f t="shared" si="448"/>
        <v>-7.8125E-3</v>
      </c>
    </row>
    <row r="24987" spans="3:4" x14ac:dyDescent="0.3">
      <c r="C24987">
        <v>21</v>
      </c>
      <c r="D24987">
        <f t="shared" si="448"/>
        <v>0.1640625</v>
      </c>
    </row>
    <row r="24988" spans="3:4" x14ac:dyDescent="0.3">
      <c r="C24988">
        <v>1</v>
      </c>
      <c r="D24988">
        <f t="shared" si="448"/>
        <v>7.8125E-3</v>
      </c>
    </row>
    <row r="24989" spans="3:4" x14ac:dyDescent="0.3">
      <c r="C24989">
        <v>13</v>
      </c>
      <c r="D24989">
        <f t="shared" si="448"/>
        <v>0.1015625</v>
      </c>
    </row>
    <row r="24990" spans="3:4" x14ac:dyDescent="0.3">
      <c r="C24990">
        <v>5</v>
      </c>
      <c r="D24990">
        <f t="shared" si="448"/>
        <v>3.90625E-2</v>
      </c>
    </row>
    <row r="24991" spans="3:4" x14ac:dyDescent="0.3">
      <c r="C24991">
        <v>8</v>
      </c>
      <c r="D24991">
        <f t="shared" si="448"/>
        <v>6.25E-2</v>
      </c>
    </row>
    <row r="24992" spans="3:4" x14ac:dyDescent="0.3">
      <c r="C24992">
        <v>252</v>
      </c>
      <c r="D24992">
        <f t="shared" si="448"/>
        <v>-3.125E-2</v>
      </c>
    </row>
    <row r="24993" spans="3:4" x14ac:dyDescent="0.3">
      <c r="C24993">
        <v>231</v>
      </c>
      <c r="D24993">
        <f t="shared" si="448"/>
        <v>-0.1953125</v>
      </c>
    </row>
    <row r="24994" spans="3:4" x14ac:dyDescent="0.3">
      <c r="C24994">
        <v>251</v>
      </c>
      <c r="D24994">
        <f t="shared" si="448"/>
        <v>-3.90625E-2</v>
      </c>
    </row>
    <row r="24995" spans="3:4" x14ac:dyDescent="0.3">
      <c r="C24995">
        <v>250</v>
      </c>
      <c r="D24995">
        <f t="shared" si="448"/>
        <v>-4.6875E-2</v>
      </c>
    </row>
    <row r="24996" spans="3:4" x14ac:dyDescent="0.3">
      <c r="C24996">
        <v>245</v>
      </c>
      <c r="D24996">
        <f t="shared" si="448"/>
        <v>-8.59375E-2</v>
      </c>
    </row>
    <row r="24997" spans="3:4" x14ac:dyDescent="0.3">
      <c r="C24997">
        <v>46</v>
      </c>
      <c r="D24997">
        <f t="shared" si="448"/>
        <v>0.359375</v>
      </c>
    </row>
    <row r="24998" spans="3:4" x14ac:dyDescent="0.3">
      <c r="C24998">
        <v>247</v>
      </c>
      <c r="D24998">
        <f t="shared" si="448"/>
        <v>-7.03125E-2</v>
      </c>
    </row>
    <row r="24999" spans="3:4" x14ac:dyDescent="0.3">
      <c r="C24999">
        <v>248</v>
      </c>
      <c r="D24999">
        <f t="shared" si="448"/>
        <v>-6.25E-2</v>
      </c>
    </row>
    <row r="25000" spans="3:4" x14ac:dyDescent="0.3">
      <c r="C25000">
        <v>14</v>
      </c>
      <c r="D25000">
        <f t="shared" si="448"/>
        <v>0.109375</v>
      </c>
    </row>
    <row r="25001" spans="3:4" x14ac:dyDescent="0.3">
      <c r="C25001">
        <v>237</v>
      </c>
      <c r="D25001">
        <f t="shared" si="448"/>
        <v>-0.1484375</v>
      </c>
    </row>
    <row r="25002" spans="3:4" x14ac:dyDescent="0.3">
      <c r="C25002">
        <v>6</v>
      </c>
      <c r="D25002">
        <f t="shared" si="448"/>
        <v>4.6875E-2</v>
      </c>
    </row>
    <row r="25003" spans="3:4" x14ac:dyDescent="0.3">
      <c r="C25003">
        <v>249</v>
      </c>
      <c r="D25003">
        <f t="shared" si="448"/>
        <v>-5.46875E-2</v>
      </c>
    </row>
    <row r="25004" spans="3:4" x14ac:dyDescent="0.3">
      <c r="C25004">
        <v>6</v>
      </c>
      <c r="D25004">
        <f t="shared" si="448"/>
        <v>4.6875E-2</v>
      </c>
    </row>
    <row r="25005" spans="3:4" x14ac:dyDescent="0.3">
      <c r="C25005">
        <v>13</v>
      </c>
      <c r="D25005">
        <f t="shared" si="448"/>
        <v>0.1015625</v>
      </c>
    </row>
    <row r="25006" spans="3:4" x14ac:dyDescent="0.3">
      <c r="C25006">
        <v>13</v>
      </c>
      <c r="D25006">
        <f t="shared" si="448"/>
        <v>0.1015625</v>
      </c>
    </row>
    <row r="25007" spans="3:4" x14ac:dyDescent="0.3">
      <c r="C25007">
        <v>239</v>
      </c>
      <c r="D25007">
        <f t="shared" si="448"/>
        <v>-0.1328125</v>
      </c>
    </row>
    <row r="25008" spans="3:4" x14ac:dyDescent="0.3">
      <c r="C25008">
        <v>6</v>
      </c>
      <c r="D25008">
        <f t="shared" si="448"/>
        <v>4.6875E-2</v>
      </c>
    </row>
    <row r="25009" spans="3:4" x14ac:dyDescent="0.3">
      <c r="C25009">
        <v>241</v>
      </c>
      <c r="D25009">
        <f t="shared" si="448"/>
        <v>-0.1171875</v>
      </c>
    </row>
    <row r="25010" spans="3:4" x14ac:dyDescent="0.3">
      <c r="C25010">
        <v>8</v>
      </c>
      <c r="D25010">
        <f t="shared" si="448"/>
        <v>6.25E-2</v>
      </c>
    </row>
    <row r="25011" spans="3:4" x14ac:dyDescent="0.3">
      <c r="C25011">
        <v>236</v>
      </c>
      <c r="D25011">
        <f t="shared" si="448"/>
        <v>-0.15625</v>
      </c>
    </row>
    <row r="25012" spans="3:4" x14ac:dyDescent="0.3">
      <c r="C25012">
        <v>251</v>
      </c>
      <c r="D25012">
        <f t="shared" si="448"/>
        <v>-3.90625E-2</v>
      </c>
    </row>
    <row r="25013" spans="3:4" x14ac:dyDescent="0.3">
      <c r="C25013">
        <v>243</v>
      </c>
      <c r="D25013">
        <f t="shared" si="448"/>
        <v>-0.1015625</v>
      </c>
    </row>
    <row r="25014" spans="3:4" x14ac:dyDescent="0.3">
      <c r="C25014">
        <v>253</v>
      </c>
      <c r="D25014">
        <f t="shared" si="448"/>
        <v>-2.34375E-2</v>
      </c>
    </row>
    <row r="25015" spans="3:4" x14ac:dyDescent="0.3">
      <c r="C25015">
        <v>249</v>
      </c>
      <c r="D25015">
        <f t="shared" si="448"/>
        <v>-5.46875E-2</v>
      </c>
    </row>
    <row r="25016" spans="3:4" x14ac:dyDescent="0.3">
      <c r="C25016">
        <v>252</v>
      </c>
      <c r="D25016">
        <f t="shared" si="448"/>
        <v>-3.125E-2</v>
      </c>
    </row>
    <row r="25017" spans="3:4" x14ac:dyDescent="0.3">
      <c r="C25017">
        <v>2</v>
      </c>
      <c r="D25017">
        <f t="shared" si="448"/>
        <v>1.5625E-2</v>
      </c>
    </row>
    <row r="25018" spans="3:4" x14ac:dyDescent="0.3">
      <c r="C25018">
        <v>243</v>
      </c>
      <c r="D25018">
        <f t="shared" si="448"/>
        <v>-0.1015625</v>
      </c>
    </row>
    <row r="25019" spans="3:4" x14ac:dyDescent="0.3">
      <c r="C25019">
        <v>1</v>
      </c>
      <c r="D25019">
        <f t="shared" si="448"/>
        <v>7.8125E-3</v>
      </c>
    </row>
    <row r="25020" spans="3:4" x14ac:dyDescent="0.3">
      <c r="C25020">
        <v>223</v>
      </c>
      <c r="D25020">
        <f t="shared" si="448"/>
        <v>-0.2578125</v>
      </c>
    </row>
    <row r="25021" spans="3:4" x14ac:dyDescent="0.3">
      <c r="C25021">
        <v>8</v>
      </c>
      <c r="D25021">
        <f t="shared" si="448"/>
        <v>6.25E-2</v>
      </c>
    </row>
    <row r="25022" spans="3:4" x14ac:dyDescent="0.3">
      <c r="C25022">
        <v>247</v>
      </c>
      <c r="D25022">
        <f t="shared" si="448"/>
        <v>-7.03125E-2</v>
      </c>
    </row>
    <row r="25023" spans="3:4" x14ac:dyDescent="0.3">
      <c r="C25023">
        <v>254</v>
      </c>
      <c r="D25023">
        <f t="shared" si="448"/>
        <v>-1.5625E-2</v>
      </c>
    </row>
    <row r="25024" spans="3:4" x14ac:dyDescent="0.3">
      <c r="C25024">
        <v>3</v>
      </c>
      <c r="D25024">
        <f t="shared" si="448"/>
        <v>2.34375E-2</v>
      </c>
    </row>
    <row r="25025" spans="3:4" x14ac:dyDescent="0.3">
      <c r="C25025">
        <v>10</v>
      </c>
      <c r="D25025">
        <f t="shared" si="448"/>
        <v>7.8125E-2</v>
      </c>
    </row>
    <row r="25026" spans="3:4" x14ac:dyDescent="0.3">
      <c r="C25026">
        <v>242</v>
      </c>
      <c r="D25026">
        <f t="shared" si="448"/>
        <v>-0.109375</v>
      </c>
    </row>
    <row r="25027" spans="3:4" x14ac:dyDescent="0.3">
      <c r="C25027">
        <v>221</v>
      </c>
      <c r="D25027">
        <f t="shared" si="448"/>
        <v>-0.2734375</v>
      </c>
    </row>
    <row r="25028" spans="3:4" x14ac:dyDescent="0.3">
      <c r="C25028">
        <v>17</v>
      </c>
      <c r="D25028">
        <f t="shared" si="448"/>
        <v>0.1328125</v>
      </c>
    </row>
    <row r="25029" spans="3:4" x14ac:dyDescent="0.3">
      <c r="C25029">
        <v>16</v>
      </c>
      <c r="D25029">
        <f t="shared" si="448"/>
        <v>0.125</v>
      </c>
    </row>
    <row r="25030" spans="3:4" x14ac:dyDescent="0.3">
      <c r="C25030">
        <v>243</v>
      </c>
      <c r="D25030">
        <f t="shared" si="448"/>
        <v>-0.1015625</v>
      </c>
    </row>
    <row r="25031" spans="3:4" x14ac:dyDescent="0.3">
      <c r="C25031">
        <v>251</v>
      </c>
      <c r="D25031">
        <f t="shared" si="448"/>
        <v>-3.90625E-2</v>
      </c>
    </row>
    <row r="25032" spans="3:4" x14ac:dyDescent="0.3">
      <c r="C25032">
        <v>32</v>
      </c>
      <c r="D25032">
        <f t="shared" si="448"/>
        <v>0.25</v>
      </c>
    </row>
    <row r="25033" spans="3:4" x14ac:dyDescent="0.3">
      <c r="C25033">
        <v>1</v>
      </c>
      <c r="D25033">
        <f t="shared" si="448"/>
        <v>7.8125E-3</v>
      </c>
    </row>
    <row r="25034" spans="3:4" x14ac:dyDescent="0.3">
      <c r="C25034">
        <v>12</v>
      </c>
      <c r="D25034">
        <f t="shared" si="448"/>
        <v>9.375E-2</v>
      </c>
    </row>
    <row r="25035" spans="3:4" x14ac:dyDescent="0.3">
      <c r="C25035">
        <v>250</v>
      </c>
      <c r="D25035">
        <f t="shared" si="448"/>
        <v>-4.6875E-2</v>
      </c>
    </row>
    <row r="25036" spans="3:4" x14ac:dyDescent="0.3">
      <c r="C25036">
        <v>249</v>
      </c>
      <c r="D25036">
        <f t="shared" si="448"/>
        <v>-5.46875E-2</v>
      </c>
    </row>
    <row r="25037" spans="3:4" x14ac:dyDescent="0.3">
      <c r="C25037">
        <v>238</v>
      </c>
      <c r="D25037">
        <f t="shared" si="448"/>
        <v>-0.140625</v>
      </c>
    </row>
    <row r="25038" spans="3:4" x14ac:dyDescent="0.3">
      <c r="C25038">
        <v>5</v>
      </c>
      <c r="D25038">
        <f t="shared" si="448"/>
        <v>3.90625E-2</v>
      </c>
    </row>
    <row r="25039" spans="3:4" x14ac:dyDescent="0.3">
      <c r="C25039">
        <v>220</v>
      </c>
      <c r="D25039">
        <f t="shared" si="448"/>
        <v>-0.28125</v>
      </c>
    </row>
    <row r="25040" spans="3:4" x14ac:dyDescent="0.3">
      <c r="C25040">
        <v>253</v>
      </c>
      <c r="D25040">
        <f t="shared" ref="D25040:D25103" si="449">IF(C25040 &lt; 128, C25040 / 128, (C25040 - 256) / 128)</f>
        <v>-2.34375E-2</v>
      </c>
    </row>
    <row r="25041" spans="3:4" x14ac:dyDescent="0.3">
      <c r="C25041">
        <v>21</v>
      </c>
      <c r="D25041">
        <f t="shared" si="449"/>
        <v>0.1640625</v>
      </c>
    </row>
    <row r="25042" spans="3:4" x14ac:dyDescent="0.3">
      <c r="C25042">
        <v>249</v>
      </c>
      <c r="D25042">
        <f t="shared" si="449"/>
        <v>-5.46875E-2</v>
      </c>
    </row>
    <row r="25043" spans="3:4" x14ac:dyDescent="0.3">
      <c r="C25043">
        <v>17</v>
      </c>
      <c r="D25043">
        <f t="shared" si="449"/>
        <v>0.1328125</v>
      </c>
    </row>
    <row r="25044" spans="3:4" x14ac:dyDescent="0.3">
      <c r="C25044">
        <v>7</v>
      </c>
      <c r="D25044">
        <f t="shared" si="449"/>
        <v>5.46875E-2</v>
      </c>
    </row>
    <row r="25045" spans="3:4" x14ac:dyDescent="0.3">
      <c r="C25045">
        <v>7</v>
      </c>
      <c r="D25045">
        <f t="shared" si="449"/>
        <v>5.46875E-2</v>
      </c>
    </row>
    <row r="25046" spans="3:4" x14ac:dyDescent="0.3">
      <c r="C25046">
        <v>5</v>
      </c>
      <c r="D25046">
        <f t="shared" si="449"/>
        <v>3.90625E-2</v>
      </c>
    </row>
    <row r="25047" spans="3:4" x14ac:dyDescent="0.3">
      <c r="C25047">
        <v>199</v>
      </c>
      <c r="D25047">
        <f t="shared" si="449"/>
        <v>-0.4453125</v>
      </c>
    </row>
    <row r="25048" spans="3:4" x14ac:dyDescent="0.3">
      <c r="C25048">
        <v>224</v>
      </c>
      <c r="D25048">
        <f t="shared" si="449"/>
        <v>-0.25</v>
      </c>
    </row>
    <row r="25049" spans="3:4" x14ac:dyDescent="0.3">
      <c r="C25049">
        <v>1</v>
      </c>
      <c r="D25049">
        <f t="shared" si="449"/>
        <v>7.8125E-3</v>
      </c>
    </row>
    <row r="25050" spans="3:4" x14ac:dyDescent="0.3">
      <c r="C25050">
        <v>246</v>
      </c>
      <c r="D25050">
        <f t="shared" si="449"/>
        <v>-7.8125E-2</v>
      </c>
    </row>
    <row r="25051" spans="3:4" x14ac:dyDescent="0.3">
      <c r="C25051">
        <v>237</v>
      </c>
      <c r="D25051">
        <f t="shared" si="449"/>
        <v>-0.1484375</v>
      </c>
    </row>
    <row r="25052" spans="3:4" x14ac:dyDescent="0.3">
      <c r="C25052">
        <v>1</v>
      </c>
      <c r="D25052">
        <f t="shared" si="449"/>
        <v>7.8125E-3</v>
      </c>
    </row>
    <row r="25053" spans="3:4" x14ac:dyDescent="0.3">
      <c r="C25053">
        <v>220</v>
      </c>
      <c r="D25053">
        <f t="shared" si="449"/>
        <v>-0.28125</v>
      </c>
    </row>
    <row r="25054" spans="3:4" x14ac:dyDescent="0.3">
      <c r="C25054">
        <v>4</v>
      </c>
      <c r="D25054">
        <f t="shared" si="449"/>
        <v>3.125E-2</v>
      </c>
    </row>
    <row r="25055" spans="3:4" x14ac:dyDescent="0.3">
      <c r="C25055">
        <v>4</v>
      </c>
      <c r="D25055">
        <f t="shared" si="449"/>
        <v>3.125E-2</v>
      </c>
    </row>
    <row r="25056" spans="3:4" x14ac:dyDescent="0.3">
      <c r="C25056">
        <v>6</v>
      </c>
      <c r="D25056">
        <f t="shared" si="449"/>
        <v>4.6875E-2</v>
      </c>
    </row>
    <row r="25057" spans="3:4" x14ac:dyDescent="0.3">
      <c r="C25057">
        <v>6</v>
      </c>
      <c r="D25057">
        <f t="shared" si="449"/>
        <v>4.6875E-2</v>
      </c>
    </row>
    <row r="25058" spans="3:4" x14ac:dyDescent="0.3">
      <c r="C25058">
        <v>245</v>
      </c>
      <c r="D25058">
        <f t="shared" si="449"/>
        <v>-8.59375E-2</v>
      </c>
    </row>
    <row r="25059" spans="3:4" x14ac:dyDescent="0.3">
      <c r="C25059">
        <v>5</v>
      </c>
      <c r="D25059">
        <f t="shared" si="449"/>
        <v>3.90625E-2</v>
      </c>
    </row>
    <row r="25060" spans="3:4" x14ac:dyDescent="0.3">
      <c r="C25060">
        <v>9</v>
      </c>
      <c r="D25060">
        <f t="shared" si="449"/>
        <v>7.03125E-2</v>
      </c>
    </row>
    <row r="25061" spans="3:4" x14ac:dyDescent="0.3">
      <c r="C25061">
        <v>240</v>
      </c>
      <c r="D25061">
        <f t="shared" si="449"/>
        <v>-0.125</v>
      </c>
    </row>
    <row r="25062" spans="3:4" x14ac:dyDescent="0.3">
      <c r="C25062">
        <v>13</v>
      </c>
      <c r="D25062">
        <f t="shared" si="449"/>
        <v>0.1015625</v>
      </c>
    </row>
    <row r="25063" spans="3:4" x14ac:dyDescent="0.3">
      <c r="C25063">
        <v>246</v>
      </c>
      <c r="D25063">
        <f t="shared" si="449"/>
        <v>-7.8125E-2</v>
      </c>
    </row>
    <row r="25064" spans="3:4" x14ac:dyDescent="0.3">
      <c r="C25064">
        <v>239</v>
      </c>
      <c r="D25064">
        <f t="shared" si="449"/>
        <v>-0.1328125</v>
      </c>
    </row>
    <row r="25065" spans="3:4" x14ac:dyDescent="0.3">
      <c r="C25065">
        <v>9</v>
      </c>
      <c r="D25065">
        <f t="shared" si="449"/>
        <v>7.03125E-2</v>
      </c>
    </row>
    <row r="25066" spans="3:4" x14ac:dyDescent="0.3">
      <c r="C25066">
        <v>20</v>
      </c>
      <c r="D25066">
        <f t="shared" si="449"/>
        <v>0.15625</v>
      </c>
    </row>
    <row r="25067" spans="3:4" x14ac:dyDescent="0.3">
      <c r="C25067">
        <v>249</v>
      </c>
      <c r="D25067">
        <f t="shared" si="449"/>
        <v>-5.46875E-2</v>
      </c>
    </row>
    <row r="25068" spans="3:4" x14ac:dyDescent="0.3">
      <c r="C25068">
        <v>2</v>
      </c>
      <c r="D25068">
        <f t="shared" si="449"/>
        <v>1.5625E-2</v>
      </c>
    </row>
    <row r="25069" spans="3:4" x14ac:dyDescent="0.3">
      <c r="C25069">
        <v>9</v>
      </c>
      <c r="D25069">
        <f t="shared" si="449"/>
        <v>7.03125E-2</v>
      </c>
    </row>
    <row r="25070" spans="3:4" x14ac:dyDescent="0.3">
      <c r="C25070">
        <v>8</v>
      </c>
      <c r="D25070">
        <f t="shared" si="449"/>
        <v>6.25E-2</v>
      </c>
    </row>
    <row r="25071" spans="3:4" x14ac:dyDescent="0.3">
      <c r="C25071">
        <v>24</v>
      </c>
      <c r="D25071">
        <f t="shared" si="449"/>
        <v>0.1875</v>
      </c>
    </row>
    <row r="25072" spans="3:4" x14ac:dyDescent="0.3">
      <c r="C25072">
        <v>228</v>
      </c>
      <c r="D25072">
        <f t="shared" si="449"/>
        <v>-0.21875</v>
      </c>
    </row>
    <row r="25073" spans="3:4" x14ac:dyDescent="0.3">
      <c r="C25073">
        <v>5</v>
      </c>
      <c r="D25073">
        <f t="shared" si="449"/>
        <v>3.90625E-2</v>
      </c>
    </row>
    <row r="25074" spans="3:4" x14ac:dyDescent="0.3">
      <c r="C25074">
        <v>224</v>
      </c>
      <c r="D25074">
        <f t="shared" si="449"/>
        <v>-0.25</v>
      </c>
    </row>
    <row r="25075" spans="3:4" x14ac:dyDescent="0.3">
      <c r="C25075">
        <v>16</v>
      </c>
      <c r="D25075">
        <f t="shared" si="449"/>
        <v>0.125</v>
      </c>
    </row>
    <row r="25076" spans="3:4" x14ac:dyDescent="0.3">
      <c r="C25076">
        <v>248</v>
      </c>
      <c r="D25076">
        <f t="shared" si="449"/>
        <v>-6.25E-2</v>
      </c>
    </row>
    <row r="25077" spans="3:4" x14ac:dyDescent="0.3">
      <c r="C25077">
        <v>4</v>
      </c>
      <c r="D25077">
        <f t="shared" si="449"/>
        <v>3.125E-2</v>
      </c>
    </row>
    <row r="25078" spans="3:4" x14ac:dyDescent="0.3">
      <c r="C25078">
        <v>16</v>
      </c>
      <c r="D25078">
        <f t="shared" si="449"/>
        <v>0.125</v>
      </c>
    </row>
    <row r="25079" spans="3:4" x14ac:dyDescent="0.3">
      <c r="C25079">
        <v>248</v>
      </c>
      <c r="D25079">
        <f t="shared" si="449"/>
        <v>-6.25E-2</v>
      </c>
    </row>
    <row r="25080" spans="3:4" x14ac:dyDescent="0.3">
      <c r="C25080">
        <v>28</v>
      </c>
      <c r="D25080">
        <f t="shared" si="449"/>
        <v>0.21875</v>
      </c>
    </row>
    <row r="25081" spans="3:4" x14ac:dyDescent="0.3">
      <c r="C25081">
        <v>239</v>
      </c>
      <c r="D25081">
        <f t="shared" si="449"/>
        <v>-0.1328125</v>
      </c>
    </row>
    <row r="25082" spans="3:4" x14ac:dyDescent="0.3">
      <c r="C25082">
        <v>254</v>
      </c>
      <c r="D25082">
        <f t="shared" si="449"/>
        <v>-1.5625E-2</v>
      </c>
    </row>
    <row r="25083" spans="3:4" x14ac:dyDescent="0.3">
      <c r="C25083">
        <v>236</v>
      </c>
      <c r="D25083">
        <f t="shared" si="449"/>
        <v>-0.15625</v>
      </c>
    </row>
    <row r="25084" spans="3:4" x14ac:dyDescent="0.3">
      <c r="C25084">
        <v>10</v>
      </c>
      <c r="D25084">
        <f t="shared" si="449"/>
        <v>7.8125E-2</v>
      </c>
    </row>
    <row r="25085" spans="3:4" x14ac:dyDescent="0.3">
      <c r="C25085">
        <v>240</v>
      </c>
      <c r="D25085">
        <f t="shared" si="449"/>
        <v>-0.125</v>
      </c>
    </row>
    <row r="25086" spans="3:4" x14ac:dyDescent="0.3">
      <c r="C25086">
        <v>243</v>
      </c>
      <c r="D25086">
        <f t="shared" si="449"/>
        <v>-0.1015625</v>
      </c>
    </row>
    <row r="25087" spans="3:4" x14ac:dyDescent="0.3">
      <c r="C25087">
        <v>234</v>
      </c>
      <c r="D25087">
        <f t="shared" si="449"/>
        <v>-0.171875</v>
      </c>
    </row>
    <row r="25088" spans="3:4" x14ac:dyDescent="0.3">
      <c r="C25088">
        <v>9</v>
      </c>
      <c r="D25088">
        <f t="shared" si="449"/>
        <v>7.03125E-2</v>
      </c>
    </row>
    <row r="25089" spans="3:4" x14ac:dyDescent="0.3">
      <c r="C25089">
        <v>250</v>
      </c>
      <c r="D25089">
        <f t="shared" si="449"/>
        <v>-4.6875E-2</v>
      </c>
    </row>
    <row r="25090" spans="3:4" x14ac:dyDescent="0.3">
      <c r="C25090">
        <v>26</v>
      </c>
      <c r="D25090">
        <f t="shared" si="449"/>
        <v>0.203125</v>
      </c>
    </row>
    <row r="25091" spans="3:4" x14ac:dyDescent="0.3">
      <c r="C25091">
        <v>242</v>
      </c>
      <c r="D25091">
        <f t="shared" si="449"/>
        <v>-0.109375</v>
      </c>
    </row>
    <row r="25092" spans="3:4" x14ac:dyDescent="0.3">
      <c r="C25092">
        <v>237</v>
      </c>
      <c r="D25092">
        <f t="shared" si="449"/>
        <v>-0.1484375</v>
      </c>
    </row>
    <row r="25093" spans="3:4" x14ac:dyDescent="0.3">
      <c r="C25093">
        <v>233</v>
      </c>
      <c r="D25093">
        <f t="shared" si="449"/>
        <v>-0.1796875</v>
      </c>
    </row>
    <row r="25094" spans="3:4" x14ac:dyDescent="0.3">
      <c r="C25094">
        <v>1</v>
      </c>
      <c r="D25094">
        <f t="shared" si="449"/>
        <v>7.8125E-3</v>
      </c>
    </row>
    <row r="25095" spans="3:4" x14ac:dyDescent="0.3">
      <c r="C25095">
        <v>0</v>
      </c>
      <c r="D25095">
        <f t="shared" si="449"/>
        <v>0</v>
      </c>
    </row>
    <row r="25096" spans="3:4" x14ac:dyDescent="0.3">
      <c r="C25096">
        <v>248</v>
      </c>
      <c r="D25096">
        <f t="shared" si="449"/>
        <v>-6.25E-2</v>
      </c>
    </row>
    <row r="25097" spans="3:4" x14ac:dyDescent="0.3">
      <c r="C25097">
        <v>0</v>
      </c>
      <c r="D25097">
        <f t="shared" si="449"/>
        <v>0</v>
      </c>
    </row>
    <row r="25098" spans="3:4" x14ac:dyDescent="0.3">
      <c r="C25098">
        <v>254</v>
      </c>
      <c r="D25098">
        <f t="shared" si="449"/>
        <v>-1.5625E-2</v>
      </c>
    </row>
    <row r="25099" spans="3:4" x14ac:dyDescent="0.3">
      <c r="C25099">
        <v>242</v>
      </c>
      <c r="D25099">
        <f t="shared" si="449"/>
        <v>-0.109375</v>
      </c>
    </row>
    <row r="25100" spans="3:4" x14ac:dyDescent="0.3">
      <c r="C25100">
        <v>14</v>
      </c>
      <c r="D25100">
        <f t="shared" si="449"/>
        <v>0.109375</v>
      </c>
    </row>
    <row r="25101" spans="3:4" x14ac:dyDescent="0.3">
      <c r="C25101">
        <v>237</v>
      </c>
      <c r="D25101">
        <f t="shared" si="449"/>
        <v>-0.1484375</v>
      </c>
    </row>
    <row r="25102" spans="3:4" x14ac:dyDescent="0.3">
      <c r="C25102">
        <v>239</v>
      </c>
      <c r="D25102">
        <f t="shared" si="449"/>
        <v>-0.1328125</v>
      </c>
    </row>
    <row r="25103" spans="3:4" x14ac:dyDescent="0.3">
      <c r="C25103">
        <v>3</v>
      </c>
      <c r="D25103">
        <f t="shared" si="449"/>
        <v>2.34375E-2</v>
      </c>
    </row>
    <row r="25104" spans="3:4" x14ac:dyDescent="0.3">
      <c r="C25104">
        <v>224</v>
      </c>
      <c r="D25104">
        <f t="shared" ref="D25104:D25167" si="450">IF(C25104 &lt; 128, C25104 / 128, (C25104 - 256) / 128)</f>
        <v>-0.25</v>
      </c>
    </row>
    <row r="25105" spans="3:4" x14ac:dyDescent="0.3">
      <c r="C25105">
        <v>243</v>
      </c>
      <c r="D25105">
        <f t="shared" si="450"/>
        <v>-0.1015625</v>
      </c>
    </row>
    <row r="25106" spans="3:4" x14ac:dyDescent="0.3">
      <c r="C25106">
        <v>244</v>
      </c>
      <c r="D25106">
        <f t="shared" si="450"/>
        <v>-9.375E-2</v>
      </c>
    </row>
    <row r="25107" spans="3:4" x14ac:dyDescent="0.3">
      <c r="C25107">
        <v>250</v>
      </c>
      <c r="D25107">
        <f t="shared" si="450"/>
        <v>-4.6875E-2</v>
      </c>
    </row>
    <row r="25108" spans="3:4" x14ac:dyDescent="0.3">
      <c r="C25108">
        <v>241</v>
      </c>
      <c r="D25108">
        <f t="shared" si="450"/>
        <v>-0.1171875</v>
      </c>
    </row>
    <row r="25109" spans="3:4" x14ac:dyDescent="0.3">
      <c r="C25109">
        <v>12</v>
      </c>
      <c r="D25109">
        <f t="shared" si="450"/>
        <v>9.375E-2</v>
      </c>
    </row>
    <row r="25110" spans="3:4" x14ac:dyDescent="0.3">
      <c r="C25110">
        <v>33</v>
      </c>
      <c r="D25110">
        <f t="shared" si="450"/>
        <v>0.2578125</v>
      </c>
    </row>
    <row r="25111" spans="3:4" x14ac:dyDescent="0.3">
      <c r="C25111">
        <v>240</v>
      </c>
      <c r="D25111">
        <f t="shared" si="450"/>
        <v>-0.125</v>
      </c>
    </row>
    <row r="25112" spans="3:4" x14ac:dyDescent="0.3">
      <c r="C25112">
        <v>248</v>
      </c>
      <c r="D25112">
        <f t="shared" si="450"/>
        <v>-6.25E-2</v>
      </c>
    </row>
    <row r="25113" spans="3:4" x14ac:dyDescent="0.3">
      <c r="C25113">
        <v>19</v>
      </c>
      <c r="D25113">
        <f t="shared" si="450"/>
        <v>0.1484375</v>
      </c>
    </row>
    <row r="25114" spans="3:4" x14ac:dyDescent="0.3">
      <c r="C25114">
        <v>22</v>
      </c>
      <c r="D25114">
        <f t="shared" si="450"/>
        <v>0.171875</v>
      </c>
    </row>
    <row r="25115" spans="3:4" x14ac:dyDescent="0.3">
      <c r="C25115">
        <v>7</v>
      </c>
      <c r="D25115">
        <f t="shared" si="450"/>
        <v>5.46875E-2</v>
      </c>
    </row>
    <row r="25116" spans="3:4" x14ac:dyDescent="0.3">
      <c r="C25116">
        <v>242</v>
      </c>
      <c r="D25116">
        <f t="shared" si="450"/>
        <v>-0.109375</v>
      </c>
    </row>
    <row r="25117" spans="3:4" x14ac:dyDescent="0.3">
      <c r="C25117">
        <v>225</v>
      </c>
      <c r="D25117">
        <f t="shared" si="450"/>
        <v>-0.2421875</v>
      </c>
    </row>
    <row r="25118" spans="3:4" x14ac:dyDescent="0.3">
      <c r="C25118">
        <v>17</v>
      </c>
      <c r="D25118">
        <f t="shared" si="450"/>
        <v>0.1328125</v>
      </c>
    </row>
    <row r="25119" spans="3:4" x14ac:dyDescent="0.3">
      <c r="C25119">
        <v>253</v>
      </c>
      <c r="D25119">
        <f t="shared" si="450"/>
        <v>-2.34375E-2</v>
      </c>
    </row>
    <row r="25120" spans="3:4" x14ac:dyDescent="0.3">
      <c r="C25120">
        <v>3</v>
      </c>
      <c r="D25120">
        <f t="shared" si="450"/>
        <v>2.34375E-2</v>
      </c>
    </row>
    <row r="25121" spans="3:4" x14ac:dyDescent="0.3">
      <c r="C25121">
        <v>250</v>
      </c>
      <c r="D25121">
        <f t="shared" si="450"/>
        <v>-4.6875E-2</v>
      </c>
    </row>
    <row r="25122" spans="3:4" x14ac:dyDescent="0.3">
      <c r="C25122">
        <v>248</v>
      </c>
      <c r="D25122">
        <f t="shared" si="450"/>
        <v>-6.25E-2</v>
      </c>
    </row>
    <row r="25123" spans="3:4" x14ac:dyDescent="0.3">
      <c r="C25123">
        <v>250</v>
      </c>
      <c r="D25123">
        <f t="shared" si="450"/>
        <v>-4.6875E-2</v>
      </c>
    </row>
    <row r="25124" spans="3:4" x14ac:dyDescent="0.3">
      <c r="C25124">
        <v>235</v>
      </c>
      <c r="D25124">
        <f t="shared" si="450"/>
        <v>-0.1640625</v>
      </c>
    </row>
    <row r="25125" spans="3:4" x14ac:dyDescent="0.3">
      <c r="C25125">
        <v>254</v>
      </c>
      <c r="D25125">
        <f t="shared" si="450"/>
        <v>-1.5625E-2</v>
      </c>
    </row>
    <row r="25126" spans="3:4" x14ac:dyDescent="0.3">
      <c r="C25126">
        <v>240</v>
      </c>
      <c r="D25126">
        <f t="shared" si="450"/>
        <v>-0.125</v>
      </c>
    </row>
    <row r="25127" spans="3:4" x14ac:dyDescent="0.3">
      <c r="C25127">
        <v>23</v>
      </c>
      <c r="D25127">
        <f t="shared" si="450"/>
        <v>0.1796875</v>
      </c>
    </row>
    <row r="25128" spans="3:4" x14ac:dyDescent="0.3">
      <c r="C25128">
        <v>2</v>
      </c>
      <c r="D25128">
        <f t="shared" si="450"/>
        <v>1.5625E-2</v>
      </c>
    </row>
    <row r="25129" spans="3:4" x14ac:dyDescent="0.3">
      <c r="C25129">
        <v>22</v>
      </c>
      <c r="D25129">
        <f t="shared" si="450"/>
        <v>0.171875</v>
      </c>
    </row>
    <row r="25130" spans="3:4" x14ac:dyDescent="0.3">
      <c r="C25130">
        <v>249</v>
      </c>
      <c r="D25130">
        <f t="shared" si="450"/>
        <v>-5.46875E-2</v>
      </c>
    </row>
    <row r="25131" spans="3:4" x14ac:dyDescent="0.3">
      <c r="C25131">
        <v>245</v>
      </c>
      <c r="D25131">
        <f t="shared" si="450"/>
        <v>-8.59375E-2</v>
      </c>
    </row>
    <row r="25132" spans="3:4" x14ac:dyDescent="0.3">
      <c r="C25132">
        <v>7</v>
      </c>
      <c r="D25132">
        <f t="shared" si="450"/>
        <v>5.46875E-2</v>
      </c>
    </row>
    <row r="25133" spans="3:4" x14ac:dyDescent="0.3">
      <c r="C25133">
        <v>238</v>
      </c>
      <c r="D25133">
        <f t="shared" si="450"/>
        <v>-0.140625</v>
      </c>
    </row>
    <row r="25134" spans="3:4" x14ac:dyDescent="0.3">
      <c r="C25134">
        <v>229</v>
      </c>
      <c r="D25134">
        <f t="shared" si="450"/>
        <v>-0.2109375</v>
      </c>
    </row>
    <row r="25135" spans="3:4" x14ac:dyDescent="0.3">
      <c r="C25135">
        <v>243</v>
      </c>
      <c r="D25135">
        <f t="shared" si="450"/>
        <v>-0.1015625</v>
      </c>
    </row>
    <row r="25136" spans="3:4" x14ac:dyDescent="0.3">
      <c r="C25136">
        <v>254</v>
      </c>
      <c r="D25136">
        <f t="shared" si="450"/>
        <v>-1.5625E-2</v>
      </c>
    </row>
    <row r="25137" spans="3:4" x14ac:dyDescent="0.3">
      <c r="C25137">
        <v>246</v>
      </c>
      <c r="D25137">
        <f t="shared" si="450"/>
        <v>-7.8125E-2</v>
      </c>
    </row>
    <row r="25138" spans="3:4" x14ac:dyDescent="0.3">
      <c r="C25138">
        <v>7</v>
      </c>
      <c r="D25138">
        <f t="shared" si="450"/>
        <v>5.46875E-2</v>
      </c>
    </row>
    <row r="25139" spans="3:4" x14ac:dyDescent="0.3">
      <c r="C25139">
        <v>13</v>
      </c>
      <c r="D25139">
        <f t="shared" si="450"/>
        <v>0.1015625</v>
      </c>
    </row>
    <row r="25140" spans="3:4" x14ac:dyDescent="0.3">
      <c r="C25140">
        <v>247</v>
      </c>
      <c r="D25140">
        <f t="shared" si="450"/>
        <v>-7.03125E-2</v>
      </c>
    </row>
    <row r="25141" spans="3:4" x14ac:dyDescent="0.3">
      <c r="C25141">
        <v>253</v>
      </c>
      <c r="D25141">
        <f t="shared" si="450"/>
        <v>-2.34375E-2</v>
      </c>
    </row>
    <row r="25142" spans="3:4" x14ac:dyDescent="0.3">
      <c r="C25142">
        <v>15</v>
      </c>
      <c r="D25142">
        <f t="shared" si="450"/>
        <v>0.1171875</v>
      </c>
    </row>
    <row r="25143" spans="3:4" x14ac:dyDescent="0.3">
      <c r="C25143">
        <v>252</v>
      </c>
      <c r="D25143">
        <f t="shared" si="450"/>
        <v>-3.125E-2</v>
      </c>
    </row>
    <row r="25144" spans="3:4" x14ac:dyDescent="0.3">
      <c r="C25144">
        <v>241</v>
      </c>
      <c r="D25144">
        <f t="shared" si="450"/>
        <v>-0.1171875</v>
      </c>
    </row>
    <row r="25145" spans="3:4" x14ac:dyDescent="0.3">
      <c r="C25145">
        <v>217</v>
      </c>
      <c r="D25145">
        <f t="shared" si="450"/>
        <v>-0.3046875</v>
      </c>
    </row>
    <row r="25146" spans="3:4" x14ac:dyDescent="0.3">
      <c r="C25146">
        <v>19</v>
      </c>
      <c r="D25146">
        <f t="shared" si="450"/>
        <v>0.1484375</v>
      </c>
    </row>
    <row r="25147" spans="3:4" x14ac:dyDescent="0.3">
      <c r="C25147">
        <v>240</v>
      </c>
      <c r="D25147">
        <f t="shared" si="450"/>
        <v>-0.125</v>
      </c>
    </row>
    <row r="25148" spans="3:4" x14ac:dyDescent="0.3">
      <c r="C25148">
        <v>4</v>
      </c>
      <c r="D25148">
        <f t="shared" si="450"/>
        <v>3.125E-2</v>
      </c>
    </row>
    <row r="25149" spans="3:4" x14ac:dyDescent="0.3">
      <c r="C25149">
        <v>245</v>
      </c>
      <c r="D25149">
        <f t="shared" si="450"/>
        <v>-8.59375E-2</v>
      </c>
    </row>
    <row r="25150" spans="3:4" x14ac:dyDescent="0.3">
      <c r="C25150">
        <v>248</v>
      </c>
      <c r="D25150">
        <f t="shared" si="450"/>
        <v>-6.25E-2</v>
      </c>
    </row>
    <row r="25151" spans="3:4" x14ac:dyDescent="0.3">
      <c r="C25151">
        <v>245</v>
      </c>
      <c r="D25151">
        <f t="shared" si="450"/>
        <v>-8.59375E-2</v>
      </c>
    </row>
    <row r="25152" spans="3:4" x14ac:dyDescent="0.3">
      <c r="C25152">
        <v>234</v>
      </c>
      <c r="D25152">
        <f t="shared" si="450"/>
        <v>-0.171875</v>
      </c>
    </row>
    <row r="25153" spans="3:4" x14ac:dyDescent="0.3">
      <c r="C25153">
        <v>236</v>
      </c>
      <c r="D25153">
        <f t="shared" si="450"/>
        <v>-0.15625</v>
      </c>
    </row>
    <row r="25154" spans="3:4" x14ac:dyDescent="0.3">
      <c r="C25154">
        <v>239</v>
      </c>
      <c r="D25154">
        <f t="shared" si="450"/>
        <v>-0.1328125</v>
      </c>
    </row>
    <row r="25155" spans="3:4" x14ac:dyDescent="0.3">
      <c r="C25155">
        <v>5</v>
      </c>
      <c r="D25155">
        <f t="shared" si="450"/>
        <v>3.90625E-2</v>
      </c>
    </row>
    <row r="25156" spans="3:4" x14ac:dyDescent="0.3">
      <c r="C25156">
        <v>6</v>
      </c>
      <c r="D25156">
        <f t="shared" si="450"/>
        <v>4.6875E-2</v>
      </c>
    </row>
    <row r="25157" spans="3:4" x14ac:dyDescent="0.3">
      <c r="C25157">
        <v>236</v>
      </c>
      <c r="D25157">
        <f t="shared" si="450"/>
        <v>-0.15625</v>
      </c>
    </row>
    <row r="25158" spans="3:4" x14ac:dyDescent="0.3">
      <c r="C25158">
        <v>230</v>
      </c>
      <c r="D25158">
        <f t="shared" si="450"/>
        <v>-0.203125</v>
      </c>
    </row>
    <row r="25159" spans="3:4" x14ac:dyDescent="0.3">
      <c r="C25159">
        <v>251</v>
      </c>
      <c r="D25159">
        <f t="shared" si="450"/>
        <v>-3.90625E-2</v>
      </c>
    </row>
    <row r="25160" spans="3:4" x14ac:dyDescent="0.3">
      <c r="C25160">
        <v>252</v>
      </c>
      <c r="D25160">
        <f t="shared" si="450"/>
        <v>-3.125E-2</v>
      </c>
    </row>
    <row r="25161" spans="3:4" x14ac:dyDescent="0.3">
      <c r="C25161">
        <v>10</v>
      </c>
      <c r="D25161">
        <f t="shared" si="450"/>
        <v>7.8125E-2</v>
      </c>
    </row>
    <row r="25162" spans="3:4" x14ac:dyDescent="0.3">
      <c r="C25162">
        <v>250</v>
      </c>
      <c r="D25162">
        <f t="shared" si="450"/>
        <v>-4.6875E-2</v>
      </c>
    </row>
    <row r="25163" spans="3:4" x14ac:dyDescent="0.3">
      <c r="C25163">
        <v>231</v>
      </c>
      <c r="D25163">
        <f t="shared" si="450"/>
        <v>-0.1953125</v>
      </c>
    </row>
    <row r="25164" spans="3:4" x14ac:dyDescent="0.3">
      <c r="C25164">
        <v>239</v>
      </c>
      <c r="D25164">
        <f t="shared" si="450"/>
        <v>-0.1328125</v>
      </c>
    </row>
    <row r="25165" spans="3:4" x14ac:dyDescent="0.3">
      <c r="C25165">
        <v>21</v>
      </c>
      <c r="D25165">
        <f t="shared" si="450"/>
        <v>0.1640625</v>
      </c>
    </row>
    <row r="25166" spans="3:4" x14ac:dyDescent="0.3">
      <c r="C25166">
        <v>7</v>
      </c>
      <c r="D25166">
        <f t="shared" si="450"/>
        <v>5.46875E-2</v>
      </c>
    </row>
    <row r="25167" spans="3:4" x14ac:dyDescent="0.3">
      <c r="C25167">
        <v>240</v>
      </c>
      <c r="D25167">
        <f t="shared" si="450"/>
        <v>-0.125</v>
      </c>
    </row>
    <row r="25168" spans="3:4" x14ac:dyDescent="0.3">
      <c r="C25168">
        <v>254</v>
      </c>
      <c r="D25168">
        <f t="shared" ref="D25168:D25231" si="451">IF(C25168 &lt; 128, C25168 / 128, (C25168 - 256) / 128)</f>
        <v>-1.5625E-2</v>
      </c>
    </row>
    <row r="25169" spans="3:4" x14ac:dyDescent="0.3">
      <c r="C25169">
        <v>225</v>
      </c>
      <c r="D25169">
        <f t="shared" si="451"/>
        <v>-0.2421875</v>
      </c>
    </row>
    <row r="25170" spans="3:4" x14ac:dyDescent="0.3">
      <c r="C25170">
        <v>255</v>
      </c>
      <c r="D25170">
        <f t="shared" si="451"/>
        <v>-7.8125E-3</v>
      </c>
    </row>
    <row r="25171" spans="3:4" x14ac:dyDescent="0.3">
      <c r="C25171">
        <v>247</v>
      </c>
      <c r="D25171">
        <f t="shared" si="451"/>
        <v>-7.03125E-2</v>
      </c>
    </row>
    <row r="25172" spans="3:4" x14ac:dyDescent="0.3">
      <c r="C25172">
        <v>240</v>
      </c>
      <c r="D25172">
        <f t="shared" si="451"/>
        <v>-0.125</v>
      </c>
    </row>
    <row r="25173" spans="3:4" x14ac:dyDescent="0.3">
      <c r="C25173">
        <v>11</v>
      </c>
      <c r="D25173">
        <f t="shared" si="451"/>
        <v>8.59375E-2</v>
      </c>
    </row>
    <row r="25174" spans="3:4" x14ac:dyDescent="0.3">
      <c r="C25174">
        <v>221</v>
      </c>
      <c r="D25174">
        <f t="shared" si="451"/>
        <v>-0.2734375</v>
      </c>
    </row>
    <row r="25175" spans="3:4" x14ac:dyDescent="0.3">
      <c r="C25175">
        <v>231</v>
      </c>
      <c r="D25175">
        <f t="shared" si="451"/>
        <v>-0.1953125</v>
      </c>
    </row>
    <row r="25176" spans="3:4" x14ac:dyDescent="0.3">
      <c r="C25176">
        <v>224</v>
      </c>
      <c r="D25176">
        <f t="shared" si="451"/>
        <v>-0.25</v>
      </c>
    </row>
    <row r="25177" spans="3:4" x14ac:dyDescent="0.3">
      <c r="C25177">
        <v>238</v>
      </c>
      <c r="D25177">
        <f t="shared" si="451"/>
        <v>-0.140625</v>
      </c>
    </row>
    <row r="25178" spans="3:4" x14ac:dyDescent="0.3">
      <c r="C25178">
        <v>10</v>
      </c>
      <c r="D25178">
        <f t="shared" si="451"/>
        <v>7.8125E-2</v>
      </c>
    </row>
    <row r="25179" spans="3:4" x14ac:dyDescent="0.3">
      <c r="C25179">
        <v>14</v>
      </c>
      <c r="D25179">
        <f t="shared" si="451"/>
        <v>0.109375</v>
      </c>
    </row>
    <row r="25180" spans="3:4" x14ac:dyDescent="0.3">
      <c r="C25180">
        <v>233</v>
      </c>
      <c r="D25180">
        <f t="shared" si="451"/>
        <v>-0.1796875</v>
      </c>
    </row>
    <row r="25181" spans="3:4" x14ac:dyDescent="0.3">
      <c r="C25181">
        <v>245</v>
      </c>
      <c r="D25181">
        <f t="shared" si="451"/>
        <v>-8.59375E-2</v>
      </c>
    </row>
    <row r="25182" spans="3:4" x14ac:dyDescent="0.3">
      <c r="C25182">
        <v>25</v>
      </c>
      <c r="D25182">
        <f t="shared" si="451"/>
        <v>0.1953125</v>
      </c>
    </row>
    <row r="25183" spans="3:4" x14ac:dyDescent="0.3">
      <c r="C25183">
        <v>37</v>
      </c>
      <c r="D25183">
        <f t="shared" si="451"/>
        <v>0.2890625</v>
      </c>
    </row>
    <row r="25184" spans="3:4" x14ac:dyDescent="0.3">
      <c r="C25184">
        <v>234</v>
      </c>
      <c r="D25184">
        <f t="shared" si="451"/>
        <v>-0.171875</v>
      </c>
    </row>
    <row r="25185" spans="3:4" x14ac:dyDescent="0.3">
      <c r="C25185">
        <v>28</v>
      </c>
      <c r="D25185">
        <f t="shared" si="451"/>
        <v>0.21875</v>
      </c>
    </row>
    <row r="25186" spans="3:4" x14ac:dyDescent="0.3">
      <c r="C25186">
        <v>7</v>
      </c>
      <c r="D25186">
        <f t="shared" si="451"/>
        <v>5.46875E-2</v>
      </c>
    </row>
    <row r="25187" spans="3:4" x14ac:dyDescent="0.3">
      <c r="C25187">
        <v>241</v>
      </c>
      <c r="D25187">
        <f t="shared" si="451"/>
        <v>-0.1171875</v>
      </c>
    </row>
    <row r="25188" spans="3:4" x14ac:dyDescent="0.3">
      <c r="C25188">
        <v>4</v>
      </c>
      <c r="D25188">
        <f t="shared" si="451"/>
        <v>3.125E-2</v>
      </c>
    </row>
    <row r="25189" spans="3:4" x14ac:dyDescent="0.3">
      <c r="C25189">
        <v>251</v>
      </c>
      <c r="D25189">
        <f t="shared" si="451"/>
        <v>-3.90625E-2</v>
      </c>
    </row>
    <row r="25190" spans="3:4" x14ac:dyDescent="0.3">
      <c r="C25190">
        <v>16</v>
      </c>
      <c r="D25190">
        <f t="shared" si="451"/>
        <v>0.125</v>
      </c>
    </row>
    <row r="25191" spans="3:4" x14ac:dyDescent="0.3">
      <c r="C25191">
        <v>1</v>
      </c>
      <c r="D25191">
        <f t="shared" si="451"/>
        <v>7.8125E-3</v>
      </c>
    </row>
    <row r="25192" spans="3:4" x14ac:dyDescent="0.3">
      <c r="C25192">
        <v>40</v>
      </c>
      <c r="D25192">
        <f t="shared" si="451"/>
        <v>0.3125</v>
      </c>
    </row>
    <row r="25193" spans="3:4" x14ac:dyDescent="0.3">
      <c r="C25193">
        <v>244</v>
      </c>
      <c r="D25193">
        <f t="shared" si="451"/>
        <v>-9.375E-2</v>
      </c>
    </row>
    <row r="25194" spans="3:4" x14ac:dyDescent="0.3">
      <c r="C25194">
        <v>255</v>
      </c>
      <c r="D25194">
        <f t="shared" si="451"/>
        <v>-7.8125E-3</v>
      </c>
    </row>
    <row r="25195" spans="3:4" x14ac:dyDescent="0.3">
      <c r="C25195">
        <v>30</v>
      </c>
      <c r="D25195">
        <f t="shared" si="451"/>
        <v>0.234375</v>
      </c>
    </row>
    <row r="25196" spans="3:4" x14ac:dyDescent="0.3">
      <c r="C25196">
        <v>252</v>
      </c>
      <c r="D25196">
        <f t="shared" si="451"/>
        <v>-3.125E-2</v>
      </c>
    </row>
    <row r="25197" spans="3:4" x14ac:dyDescent="0.3">
      <c r="C25197">
        <v>234</v>
      </c>
      <c r="D25197">
        <f t="shared" si="451"/>
        <v>-0.171875</v>
      </c>
    </row>
    <row r="25198" spans="3:4" x14ac:dyDescent="0.3">
      <c r="C25198">
        <v>255</v>
      </c>
      <c r="D25198">
        <f t="shared" si="451"/>
        <v>-7.8125E-3</v>
      </c>
    </row>
    <row r="25199" spans="3:4" x14ac:dyDescent="0.3">
      <c r="C25199">
        <v>254</v>
      </c>
      <c r="D25199">
        <f t="shared" si="451"/>
        <v>-1.5625E-2</v>
      </c>
    </row>
    <row r="25200" spans="3:4" x14ac:dyDescent="0.3">
      <c r="C25200">
        <v>13</v>
      </c>
      <c r="D25200">
        <f t="shared" si="451"/>
        <v>0.1015625</v>
      </c>
    </row>
    <row r="25201" spans="3:4" x14ac:dyDescent="0.3">
      <c r="C25201">
        <v>0</v>
      </c>
      <c r="D25201">
        <f t="shared" si="451"/>
        <v>0</v>
      </c>
    </row>
    <row r="25202" spans="3:4" x14ac:dyDescent="0.3">
      <c r="C25202">
        <v>8</v>
      </c>
      <c r="D25202">
        <f t="shared" si="451"/>
        <v>6.25E-2</v>
      </c>
    </row>
    <row r="25203" spans="3:4" x14ac:dyDescent="0.3">
      <c r="C25203">
        <v>222</v>
      </c>
      <c r="D25203">
        <f t="shared" si="451"/>
        <v>-0.265625</v>
      </c>
    </row>
    <row r="25204" spans="3:4" x14ac:dyDescent="0.3">
      <c r="C25204">
        <v>254</v>
      </c>
      <c r="D25204">
        <f t="shared" si="451"/>
        <v>-1.5625E-2</v>
      </c>
    </row>
    <row r="25205" spans="3:4" x14ac:dyDescent="0.3">
      <c r="C25205">
        <v>23</v>
      </c>
      <c r="D25205">
        <f t="shared" si="451"/>
        <v>0.1796875</v>
      </c>
    </row>
    <row r="25206" spans="3:4" x14ac:dyDescent="0.3">
      <c r="C25206">
        <v>16</v>
      </c>
      <c r="D25206">
        <f t="shared" si="451"/>
        <v>0.125</v>
      </c>
    </row>
    <row r="25207" spans="3:4" x14ac:dyDescent="0.3">
      <c r="C25207">
        <v>247</v>
      </c>
      <c r="D25207">
        <f t="shared" si="451"/>
        <v>-7.03125E-2</v>
      </c>
    </row>
    <row r="25208" spans="3:4" x14ac:dyDescent="0.3">
      <c r="C25208">
        <v>12</v>
      </c>
      <c r="D25208">
        <f t="shared" si="451"/>
        <v>9.375E-2</v>
      </c>
    </row>
    <row r="25209" spans="3:4" x14ac:dyDescent="0.3">
      <c r="C25209">
        <v>13</v>
      </c>
      <c r="D25209">
        <f t="shared" si="451"/>
        <v>0.1015625</v>
      </c>
    </row>
    <row r="25210" spans="3:4" x14ac:dyDescent="0.3">
      <c r="C25210">
        <v>223</v>
      </c>
      <c r="D25210">
        <f t="shared" si="451"/>
        <v>-0.2578125</v>
      </c>
    </row>
    <row r="25211" spans="3:4" x14ac:dyDescent="0.3">
      <c r="C25211">
        <v>222</v>
      </c>
      <c r="D25211">
        <f t="shared" si="451"/>
        <v>-0.265625</v>
      </c>
    </row>
    <row r="25212" spans="3:4" x14ac:dyDescent="0.3">
      <c r="C25212">
        <v>241</v>
      </c>
      <c r="D25212">
        <f t="shared" si="451"/>
        <v>-0.1171875</v>
      </c>
    </row>
    <row r="25213" spans="3:4" x14ac:dyDescent="0.3">
      <c r="C25213">
        <v>4</v>
      </c>
      <c r="D25213">
        <f t="shared" si="451"/>
        <v>3.125E-2</v>
      </c>
    </row>
    <row r="25214" spans="3:4" x14ac:dyDescent="0.3">
      <c r="C25214">
        <v>5</v>
      </c>
      <c r="D25214">
        <f t="shared" si="451"/>
        <v>3.90625E-2</v>
      </c>
    </row>
    <row r="25215" spans="3:4" x14ac:dyDescent="0.3">
      <c r="C25215">
        <v>37</v>
      </c>
      <c r="D25215">
        <f t="shared" si="451"/>
        <v>0.2890625</v>
      </c>
    </row>
    <row r="25216" spans="3:4" x14ac:dyDescent="0.3">
      <c r="C25216">
        <v>0</v>
      </c>
      <c r="D25216">
        <f t="shared" si="451"/>
        <v>0</v>
      </c>
    </row>
    <row r="25217" spans="3:4" x14ac:dyDescent="0.3">
      <c r="C25217">
        <v>237</v>
      </c>
      <c r="D25217">
        <f t="shared" si="451"/>
        <v>-0.1484375</v>
      </c>
    </row>
    <row r="25218" spans="3:4" x14ac:dyDescent="0.3">
      <c r="C25218">
        <v>16</v>
      </c>
      <c r="D25218">
        <f t="shared" si="451"/>
        <v>0.125</v>
      </c>
    </row>
    <row r="25219" spans="3:4" x14ac:dyDescent="0.3">
      <c r="C25219">
        <v>12</v>
      </c>
      <c r="D25219">
        <f t="shared" si="451"/>
        <v>9.375E-2</v>
      </c>
    </row>
    <row r="25220" spans="3:4" x14ac:dyDescent="0.3">
      <c r="C25220">
        <v>15</v>
      </c>
      <c r="D25220">
        <f t="shared" si="451"/>
        <v>0.1171875</v>
      </c>
    </row>
    <row r="25221" spans="3:4" x14ac:dyDescent="0.3">
      <c r="C25221">
        <v>235</v>
      </c>
      <c r="D25221">
        <f t="shared" si="451"/>
        <v>-0.1640625</v>
      </c>
    </row>
    <row r="25222" spans="3:4" x14ac:dyDescent="0.3">
      <c r="C25222">
        <v>10</v>
      </c>
      <c r="D25222">
        <f t="shared" si="451"/>
        <v>7.8125E-2</v>
      </c>
    </row>
    <row r="25223" spans="3:4" x14ac:dyDescent="0.3">
      <c r="C25223">
        <v>255</v>
      </c>
      <c r="D25223">
        <f t="shared" si="451"/>
        <v>-7.8125E-3</v>
      </c>
    </row>
    <row r="25224" spans="3:4" x14ac:dyDescent="0.3">
      <c r="C25224">
        <v>253</v>
      </c>
      <c r="D25224">
        <f t="shared" si="451"/>
        <v>-2.34375E-2</v>
      </c>
    </row>
    <row r="25225" spans="3:4" x14ac:dyDescent="0.3">
      <c r="C25225">
        <v>247</v>
      </c>
      <c r="D25225">
        <f t="shared" si="451"/>
        <v>-7.03125E-2</v>
      </c>
    </row>
    <row r="25226" spans="3:4" x14ac:dyDescent="0.3">
      <c r="C25226">
        <v>2</v>
      </c>
      <c r="D25226">
        <f t="shared" si="451"/>
        <v>1.5625E-2</v>
      </c>
    </row>
    <row r="25227" spans="3:4" x14ac:dyDescent="0.3">
      <c r="C25227">
        <v>250</v>
      </c>
      <c r="D25227">
        <f t="shared" si="451"/>
        <v>-4.6875E-2</v>
      </c>
    </row>
    <row r="25228" spans="3:4" x14ac:dyDescent="0.3">
      <c r="C25228">
        <v>7</v>
      </c>
      <c r="D25228">
        <f t="shared" si="451"/>
        <v>5.46875E-2</v>
      </c>
    </row>
    <row r="25229" spans="3:4" x14ac:dyDescent="0.3">
      <c r="C25229">
        <v>19</v>
      </c>
      <c r="D25229">
        <f t="shared" si="451"/>
        <v>0.1484375</v>
      </c>
    </row>
    <row r="25230" spans="3:4" x14ac:dyDescent="0.3">
      <c r="C25230">
        <v>22</v>
      </c>
      <c r="D25230">
        <f t="shared" si="451"/>
        <v>0.171875</v>
      </c>
    </row>
    <row r="25231" spans="3:4" x14ac:dyDescent="0.3">
      <c r="C25231">
        <v>242</v>
      </c>
      <c r="D25231">
        <f t="shared" si="451"/>
        <v>-0.109375</v>
      </c>
    </row>
    <row r="25232" spans="3:4" x14ac:dyDescent="0.3">
      <c r="C25232">
        <v>1</v>
      </c>
      <c r="D25232">
        <f t="shared" ref="D25232:D25295" si="452">IF(C25232 &lt; 128, C25232 / 128, (C25232 - 256) / 128)</f>
        <v>7.8125E-3</v>
      </c>
    </row>
    <row r="25233" spans="3:4" x14ac:dyDescent="0.3">
      <c r="C25233">
        <v>244</v>
      </c>
      <c r="D25233">
        <f t="shared" si="452"/>
        <v>-9.375E-2</v>
      </c>
    </row>
    <row r="25234" spans="3:4" x14ac:dyDescent="0.3">
      <c r="C25234">
        <v>244</v>
      </c>
      <c r="D25234">
        <f t="shared" si="452"/>
        <v>-9.375E-2</v>
      </c>
    </row>
    <row r="25235" spans="3:4" x14ac:dyDescent="0.3">
      <c r="C25235">
        <v>237</v>
      </c>
      <c r="D25235">
        <f t="shared" si="452"/>
        <v>-0.1484375</v>
      </c>
    </row>
    <row r="25236" spans="3:4" x14ac:dyDescent="0.3">
      <c r="C25236">
        <v>248</v>
      </c>
      <c r="D25236">
        <f t="shared" si="452"/>
        <v>-6.25E-2</v>
      </c>
    </row>
    <row r="25237" spans="3:4" x14ac:dyDescent="0.3">
      <c r="C25237">
        <v>246</v>
      </c>
      <c r="D25237">
        <f t="shared" si="452"/>
        <v>-7.8125E-2</v>
      </c>
    </row>
    <row r="25238" spans="3:4" x14ac:dyDescent="0.3">
      <c r="C25238">
        <v>27</v>
      </c>
      <c r="D25238">
        <f t="shared" si="452"/>
        <v>0.2109375</v>
      </c>
    </row>
    <row r="25239" spans="3:4" x14ac:dyDescent="0.3">
      <c r="C25239">
        <v>24</v>
      </c>
      <c r="D25239">
        <f t="shared" si="452"/>
        <v>0.1875</v>
      </c>
    </row>
    <row r="25240" spans="3:4" x14ac:dyDescent="0.3">
      <c r="C25240">
        <v>0</v>
      </c>
      <c r="D25240">
        <f t="shared" si="452"/>
        <v>0</v>
      </c>
    </row>
    <row r="25241" spans="3:4" x14ac:dyDescent="0.3">
      <c r="C25241">
        <v>10</v>
      </c>
      <c r="D25241">
        <f t="shared" si="452"/>
        <v>7.8125E-2</v>
      </c>
    </row>
    <row r="25242" spans="3:4" x14ac:dyDescent="0.3">
      <c r="C25242">
        <v>7</v>
      </c>
      <c r="D25242">
        <f t="shared" si="452"/>
        <v>5.46875E-2</v>
      </c>
    </row>
    <row r="25243" spans="3:4" x14ac:dyDescent="0.3">
      <c r="C25243">
        <v>227</v>
      </c>
      <c r="D25243">
        <f t="shared" si="452"/>
        <v>-0.2265625</v>
      </c>
    </row>
    <row r="25244" spans="3:4" x14ac:dyDescent="0.3">
      <c r="C25244">
        <v>203</v>
      </c>
      <c r="D25244">
        <f t="shared" si="452"/>
        <v>-0.4140625</v>
      </c>
    </row>
    <row r="25245" spans="3:4" x14ac:dyDescent="0.3">
      <c r="C25245">
        <v>44</v>
      </c>
      <c r="D25245">
        <f t="shared" si="452"/>
        <v>0.34375</v>
      </c>
    </row>
    <row r="25246" spans="3:4" x14ac:dyDescent="0.3">
      <c r="C25246">
        <v>250</v>
      </c>
      <c r="D25246">
        <f t="shared" si="452"/>
        <v>-4.6875E-2</v>
      </c>
    </row>
    <row r="25247" spans="3:4" x14ac:dyDescent="0.3">
      <c r="C25247">
        <v>30</v>
      </c>
      <c r="D25247">
        <f t="shared" si="452"/>
        <v>0.234375</v>
      </c>
    </row>
    <row r="25248" spans="3:4" x14ac:dyDescent="0.3">
      <c r="C25248">
        <v>14</v>
      </c>
      <c r="D25248">
        <f t="shared" si="452"/>
        <v>0.109375</v>
      </c>
    </row>
    <row r="25249" spans="3:4" x14ac:dyDescent="0.3">
      <c r="C25249">
        <v>221</v>
      </c>
      <c r="D25249">
        <f t="shared" si="452"/>
        <v>-0.2734375</v>
      </c>
    </row>
    <row r="25250" spans="3:4" x14ac:dyDescent="0.3">
      <c r="C25250">
        <v>243</v>
      </c>
      <c r="D25250">
        <f t="shared" si="452"/>
        <v>-0.1015625</v>
      </c>
    </row>
    <row r="25251" spans="3:4" x14ac:dyDescent="0.3">
      <c r="C25251">
        <v>239</v>
      </c>
      <c r="D25251">
        <f t="shared" si="452"/>
        <v>-0.1328125</v>
      </c>
    </row>
    <row r="25252" spans="3:4" x14ac:dyDescent="0.3">
      <c r="C25252">
        <v>0</v>
      </c>
      <c r="D25252">
        <f t="shared" si="452"/>
        <v>0</v>
      </c>
    </row>
    <row r="25253" spans="3:4" x14ac:dyDescent="0.3">
      <c r="C25253">
        <v>237</v>
      </c>
      <c r="D25253">
        <f t="shared" si="452"/>
        <v>-0.1484375</v>
      </c>
    </row>
    <row r="25254" spans="3:4" x14ac:dyDescent="0.3">
      <c r="C25254">
        <v>231</v>
      </c>
      <c r="D25254">
        <f t="shared" si="452"/>
        <v>-0.1953125</v>
      </c>
    </row>
    <row r="25255" spans="3:4" x14ac:dyDescent="0.3">
      <c r="C25255">
        <v>251</v>
      </c>
      <c r="D25255">
        <f t="shared" si="452"/>
        <v>-3.90625E-2</v>
      </c>
    </row>
    <row r="25256" spans="3:4" x14ac:dyDescent="0.3">
      <c r="C25256">
        <v>17</v>
      </c>
      <c r="D25256">
        <f t="shared" si="452"/>
        <v>0.1328125</v>
      </c>
    </row>
    <row r="25257" spans="3:4" x14ac:dyDescent="0.3">
      <c r="C25257">
        <v>243</v>
      </c>
      <c r="D25257">
        <f t="shared" si="452"/>
        <v>-0.1015625</v>
      </c>
    </row>
    <row r="25258" spans="3:4" x14ac:dyDescent="0.3">
      <c r="C25258">
        <v>37</v>
      </c>
      <c r="D25258">
        <f t="shared" si="452"/>
        <v>0.2890625</v>
      </c>
    </row>
    <row r="25259" spans="3:4" x14ac:dyDescent="0.3">
      <c r="C25259">
        <v>224</v>
      </c>
      <c r="D25259">
        <f t="shared" si="452"/>
        <v>-0.25</v>
      </c>
    </row>
    <row r="25260" spans="3:4" x14ac:dyDescent="0.3">
      <c r="C25260">
        <v>230</v>
      </c>
      <c r="D25260">
        <f t="shared" si="452"/>
        <v>-0.203125</v>
      </c>
    </row>
    <row r="25261" spans="3:4" x14ac:dyDescent="0.3">
      <c r="C25261">
        <v>255</v>
      </c>
      <c r="D25261">
        <f t="shared" si="452"/>
        <v>-7.8125E-3</v>
      </c>
    </row>
    <row r="25262" spans="3:4" x14ac:dyDescent="0.3">
      <c r="C25262">
        <v>252</v>
      </c>
      <c r="D25262">
        <f t="shared" si="452"/>
        <v>-3.125E-2</v>
      </c>
    </row>
    <row r="25263" spans="3:4" x14ac:dyDescent="0.3">
      <c r="C25263">
        <v>250</v>
      </c>
      <c r="D25263">
        <f t="shared" si="452"/>
        <v>-4.6875E-2</v>
      </c>
    </row>
    <row r="25264" spans="3:4" x14ac:dyDescent="0.3">
      <c r="C25264">
        <v>247</v>
      </c>
      <c r="D25264">
        <f t="shared" si="452"/>
        <v>-7.03125E-2</v>
      </c>
    </row>
    <row r="25265" spans="3:4" x14ac:dyDescent="0.3">
      <c r="C25265">
        <v>233</v>
      </c>
      <c r="D25265">
        <f t="shared" si="452"/>
        <v>-0.1796875</v>
      </c>
    </row>
    <row r="25266" spans="3:4" x14ac:dyDescent="0.3">
      <c r="C25266">
        <v>1</v>
      </c>
      <c r="D25266">
        <f t="shared" si="452"/>
        <v>7.8125E-3</v>
      </c>
    </row>
    <row r="25267" spans="3:4" x14ac:dyDescent="0.3">
      <c r="C25267">
        <v>247</v>
      </c>
      <c r="D25267">
        <f t="shared" si="452"/>
        <v>-7.03125E-2</v>
      </c>
    </row>
    <row r="25268" spans="3:4" x14ac:dyDescent="0.3">
      <c r="C25268">
        <v>10</v>
      </c>
      <c r="D25268">
        <f t="shared" si="452"/>
        <v>7.8125E-2</v>
      </c>
    </row>
    <row r="25269" spans="3:4" x14ac:dyDescent="0.3">
      <c r="C25269">
        <v>238</v>
      </c>
      <c r="D25269">
        <f t="shared" si="452"/>
        <v>-0.140625</v>
      </c>
    </row>
    <row r="25270" spans="3:4" x14ac:dyDescent="0.3">
      <c r="C25270">
        <v>5</v>
      </c>
      <c r="D25270">
        <f t="shared" si="452"/>
        <v>3.90625E-2</v>
      </c>
    </row>
    <row r="25271" spans="3:4" x14ac:dyDescent="0.3">
      <c r="C25271">
        <v>9</v>
      </c>
      <c r="D25271">
        <f t="shared" si="452"/>
        <v>7.03125E-2</v>
      </c>
    </row>
    <row r="25272" spans="3:4" x14ac:dyDescent="0.3">
      <c r="C25272">
        <v>244</v>
      </c>
      <c r="D25272">
        <f t="shared" si="452"/>
        <v>-9.375E-2</v>
      </c>
    </row>
    <row r="25273" spans="3:4" x14ac:dyDescent="0.3">
      <c r="C25273">
        <v>240</v>
      </c>
      <c r="D25273">
        <f t="shared" si="452"/>
        <v>-0.125</v>
      </c>
    </row>
    <row r="25274" spans="3:4" x14ac:dyDescent="0.3">
      <c r="C25274">
        <v>25</v>
      </c>
      <c r="D25274">
        <f t="shared" si="452"/>
        <v>0.1953125</v>
      </c>
    </row>
    <row r="25275" spans="3:4" x14ac:dyDescent="0.3">
      <c r="C25275">
        <v>5</v>
      </c>
      <c r="D25275">
        <f t="shared" si="452"/>
        <v>3.90625E-2</v>
      </c>
    </row>
    <row r="25276" spans="3:4" x14ac:dyDescent="0.3">
      <c r="C25276">
        <v>251</v>
      </c>
      <c r="D25276">
        <f t="shared" si="452"/>
        <v>-3.90625E-2</v>
      </c>
    </row>
    <row r="25277" spans="3:4" x14ac:dyDescent="0.3">
      <c r="C25277">
        <v>12</v>
      </c>
      <c r="D25277">
        <f t="shared" si="452"/>
        <v>9.375E-2</v>
      </c>
    </row>
    <row r="25278" spans="3:4" x14ac:dyDescent="0.3">
      <c r="C25278">
        <v>238</v>
      </c>
      <c r="D25278">
        <f t="shared" si="452"/>
        <v>-0.140625</v>
      </c>
    </row>
    <row r="25279" spans="3:4" x14ac:dyDescent="0.3">
      <c r="C25279">
        <v>243</v>
      </c>
      <c r="D25279">
        <f t="shared" si="452"/>
        <v>-0.1015625</v>
      </c>
    </row>
    <row r="25280" spans="3:4" x14ac:dyDescent="0.3">
      <c r="C25280">
        <v>223</v>
      </c>
      <c r="D25280">
        <f t="shared" si="452"/>
        <v>-0.2578125</v>
      </c>
    </row>
    <row r="25281" spans="3:4" x14ac:dyDescent="0.3">
      <c r="C25281">
        <v>248</v>
      </c>
      <c r="D25281">
        <f t="shared" si="452"/>
        <v>-6.25E-2</v>
      </c>
    </row>
    <row r="25282" spans="3:4" x14ac:dyDescent="0.3">
      <c r="C25282">
        <v>245</v>
      </c>
      <c r="D25282">
        <f t="shared" si="452"/>
        <v>-8.59375E-2</v>
      </c>
    </row>
    <row r="25283" spans="3:4" x14ac:dyDescent="0.3">
      <c r="C25283">
        <v>4</v>
      </c>
      <c r="D25283">
        <f t="shared" si="452"/>
        <v>3.125E-2</v>
      </c>
    </row>
    <row r="25284" spans="3:4" x14ac:dyDescent="0.3">
      <c r="C25284">
        <v>12</v>
      </c>
      <c r="D25284">
        <f t="shared" si="452"/>
        <v>9.375E-2</v>
      </c>
    </row>
    <row r="25285" spans="3:4" x14ac:dyDescent="0.3">
      <c r="C25285">
        <v>3</v>
      </c>
      <c r="D25285">
        <f t="shared" si="452"/>
        <v>2.34375E-2</v>
      </c>
    </row>
    <row r="25286" spans="3:4" x14ac:dyDescent="0.3">
      <c r="C25286">
        <v>252</v>
      </c>
      <c r="D25286">
        <f t="shared" si="452"/>
        <v>-3.125E-2</v>
      </c>
    </row>
    <row r="25287" spans="3:4" x14ac:dyDescent="0.3">
      <c r="C25287">
        <v>201</v>
      </c>
      <c r="D25287">
        <f t="shared" si="452"/>
        <v>-0.4296875</v>
      </c>
    </row>
    <row r="25288" spans="3:4" x14ac:dyDescent="0.3">
      <c r="C25288">
        <v>203</v>
      </c>
      <c r="D25288">
        <f t="shared" si="452"/>
        <v>-0.4140625</v>
      </c>
    </row>
    <row r="25289" spans="3:4" x14ac:dyDescent="0.3">
      <c r="C25289">
        <v>238</v>
      </c>
      <c r="D25289">
        <f t="shared" si="452"/>
        <v>-0.140625</v>
      </c>
    </row>
    <row r="25290" spans="3:4" x14ac:dyDescent="0.3">
      <c r="C25290">
        <v>237</v>
      </c>
      <c r="D25290">
        <f t="shared" si="452"/>
        <v>-0.1484375</v>
      </c>
    </row>
    <row r="25291" spans="3:4" x14ac:dyDescent="0.3">
      <c r="C25291">
        <v>235</v>
      </c>
      <c r="D25291">
        <f t="shared" si="452"/>
        <v>-0.1640625</v>
      </c>
    </row>
    <row r="25292" spans="3:4" x14ac:dyDescent="0.3">
      <c r="C25292">
        <v>3</v>
      </c>
      <c r="D25292">
        <f t="shared" si="452"/>
        <v>2.34375E-2</v>
      </c>
    </row>
    <row r="25293" spans="3:4" x14ac:dyDescent="0.3">
      <c r="C25293">
        <v>221</v>
      </c>
      <c r="D25293">
        <f t="shared" si="452"/>
        <v>-0.2734375</v>
      </c>
    </row>
    <row r="25294" spans="3:4" x14ac:dyDescent="0.3">
      <c r="C25294">
        <v>21</v>
      </c>
      <c r="D25294">
        <f t="shared" si="452"/>
        <v>0.1640625</v>
      </c>
    </row>
    <row r="25295" spans="3:4" x14ac:dyDescent="0.3">
      <c r="C25295">
        <v>250</v>
      </c>
      <c r="D25295">
        <f t="shared" si="452"/>
        <v>-4.6875E-2</v>
      </c>
    </row>
    <row r="25296" spans="3:4" x14ac:dyDescent="0.3">
      <c r="C25296">
        <v>24</v>
      </c>
      <c r="D25296">
        <f t="shared" ref="D25296:D25359" si="453">IF(C25296 &lt; 128, C25296 / 128, (C25296 - 256) / 128)</f>
        <v>0.1875</v>
      </c>
    </row>
    <row r="25297" spans="3:4" x14ac:dyDescent="0.3">
      <c r="C25297">
        <v>5</v>
      </c>
      <c r="D25297">
        <f t="shared" si="453"/>
        <v>3.90625E-2</v>
      </c>
    </row>
    <row r="25298" spans="3:4" x14ac:dyDescent="0.3">
      <c r="C25298">
        <v>24</v>
      </c>
      <c r="D25298">
        <f t="shared" si="453"/>
        <v>0.1875</v>
      </c>
    </row>
    <row r="25299" spans="3:4" x14ac:dyDescent="0.3">
      <c r="C25299">
        <v>199</v>
      </c>
      <c r="D25299">
        <f t="shared" si="453"/>
        <v>-0.4453125</v>
      </c>
    </row>
    <row r="25300" spans="3:4" x14ac:dyDescent="0.3">
      <c r="C25300">
        <v>237</v>
      </c>
      <c r="D25300">
        <f t="shared" si="453"/>
        <v>-0.1484375</v>
      </c>
    </row>
    <row r="25301" spans="3:4" x14ac:dyDescent="0.3">
      <c r="C25301">
        <v>8</v>
      </c>
      <c r="D25301">
        <f t="shared" si="453"/>
        <v>6.25E-2</v>
      </c>
    </row>
    <row r="25302" spans="3:4" x14ac:dyDescent="0.3">
      <c r="C25302">
        <v>21</v>
      </c>
      <c r="D25302">
        <f t="shared" si="453"/>
        <v>0.1640625</v>
      </c>
    </row>
    <row r="25303" spans="3:4" x14ac:dyDescent="0.3">
      <c r="C25303">
        <v>10</v>
      </c>
      <c r="D25303">
        <f t="shared" si="453"/>
        <v>7.8125E-2</v>
      </c>
    </row>
    <row r="25304" spans="3:4" x14ac:dyDescent="0.3">
      <c r="C25304">
        <v>212</v>
      </c>
      <c r="D25304">
        <f t="shared" si="453"/>
        <v>-0.34375</v>
      </c>
    </row>
    <row r="25305" spans="3:4" x14ac:dyDescent="0.3">
      <c r="C25305">
        <v>250</v>
      </c>
      <c r="D25305">
        <f t="shared" si="453"/>
        <v>-4.6875E-2</v>
      </c>
    </row>
    <row r="25306" spans="3:4" x14ac:dyDescent="0.3">
      <c r="C25306">
        <v>246</v>
      </c>
      <c r="D25306">
        <f t="shared" si="453"/>
        <v>-7.8125E-2</v>
      </c>
    </row>
    <row r="25307" spans="3:4" x14ac:dyDescent="0.3">
      <c r="C25307">
        <v>252</v>
      </c>
      <c r="D25307">
        <f t="shared" si="453"/>
        <v>-3.125E-2</v>
      </c>
    </row>
    <row r="25308" spans="3:4" x14ac:dyDescent="0.3">
      <c r="C25308">
        <v>231</v>
      </c>
      <c r="D25308">
        <f t="shared" si="453"/>
        <v>-0.1953125</v>
      </c>
    </row>
    <row r="25309" spans="3:4" x14ac:dyDescent="0.3">
      <c r="C25309">
        <v>1</v>
      </c>
      <c r="D25309">
        <f t="shared" si="453"/>
        <v>7.8125E-3</v>
      </c>
    </row>
    <row r="25310" spans="3:4" x14ac:dyDescent="0.3">
      <c r="C25310">
        <v>231</v>
      </c>
      <c r="D25310">
        <f t="shared" si="453"/>
        <v>-0.1953125</v>
      </c>
    </row>
    <row r="25311" spans="3:4" x14ac:dyDescent="0.3">
      <c r="C25311">
        <v>4</v>
      </c>
      <c r="D25311">
        <f t="shared" si="453"/>
        <v>3.125E-2</v>
      </c>
    </row>
    <row r="25312" spans="3:4" x14ac:dyDescent="0.3">
      <c r="C25312">
        <v>236</v>
      </c>
      <c r="D25312">
        <f t="shared" si="453"/>
        <v>-0.15625</v>
      </c>
    </row>
    <row r="25313" spans="3:4" x14ac:dyDescent="0.3">
      <c r="C25313">
        <v>4</v>
      </c>
      <c r="D25313">
        <f t="shared" si="453"/>
        <v>3.125E-2</v>
      </c>
    </row>
    <row r="25314" spans="3:4" x14ac:dyDescent="0.3">
      <c r="C25314">
        <v>13</v>
      </c>
      <c r="D25314">
        <f t="shared" si="453"/>
        <v>0.1015625</v>
      </c>
    </row>
    <row r="25315" spans="3:4" x14ac:dyDescent="0.3">
      <c r="C25315">
        <v>4</v>
      </c>
      <c r="D25315">
        <f t="shared" si="453"/>
        <v>3.125E-2</v>
      </c>
    </row>
    <row r="25316" spans="3:4" x14ac:dyDescent="0.3">
      <c r="C25316">
        <v>20</v>
      </c>
      <c r="D25316">
        <f t="shared" si="453"/>
        <v>0.15625</v>
      </c>
    </row>
    <row r="25317" spans="3:4" x14ac:dyDescent="0.3">
      <c r="C25317">
        <v>11</v>
      </c>
      <c r="D25317">
        <f t="shared" si="453"/>
        <v>8.59375E-2</v>
      </c>
    </row>
    <row r="25318" spans="3:4" x14ac:dyDescent="0.3">
      <c r="C25318">
        <v>243</v>
      </c>
      <c r="D25318">
        <f t="shared" si="453"/>
        <v>-0.1015625</v>
      </c>
    </row>
    <row r="25319" spans="3:4" x14ac:dyDescent="0.3">
      <c r="C25319">
        <v>1</v>
      </c>
      <c r="D25319">
        <f t="shared" si="453"/>
        <v>7.8125E-3</v>
      </c>
    </row>
    <row r="25320" spans="3:4" x14ac:dyDescent="0.3">
      <c r="C25320">
        <v>252</v>
      </c>
      <c r="D25320">
        <f t="shared" si="453"/>
        <v>-3.125E-2</v>
      </c>
    </row>
    <row r="25321" spans="3:4" x14ac:dyDescent="0.3">
      <c r="C25321">
        <v>8</v>
      </c>
      <c r="D25321">
        <f t="shared" si="453"/>
        <v>6.25E-2</v>
      </c>
    </row>
    <row r="25322" spans="3:4" x14ac:dyDescent="0.3">
      <c r="C25322">
        <v>236</v>
      </c>
      <c r="D25322">
        <f t="shared" si="453"/>
        <v>-0.15625</v>
      </c>
    </row>
    <row r="25323" spans="3:4" x14ac:dyDescent="0.3">
      <c r="C25323">
        <v>223</v>
      </c>
      <c r="D25323">
        <f t="shared" si="453"/>
        <v>-0.2578125</v>
      </c>
    </row>
    <row r="25324" spans="3:4" x14ac:dyDescent="0.3">
      <c r="C25324">
        <v>248</v>
      </c>
      <c r="D25324">
        <f t="shared" si="453"/>
        <v>-6.25E-2</v>
      </c>
    </row>
    <row r="25325" spans="3:4" x14ac:dyDescent="0.3">
      <c r="C25325">
        <v>241</v>
      </c>
      <c r="D25325">
        <f t="shared" si="453"/>
        <v>-0.1171875</v>
      </c>
    </row>
    <row r="25326" spans="3:4" x14ac:dyDescent="0.3">
      <c r="C25326">
        <v>254</v>
      </c>
      <c r="D25326">
        <f t="shared" si="453"/>
        <v>-1.5625E-2</v>
      </c>
    </row>
    <row r="25327" spans="3:4" x14ac:dyDescent="0.3">
      <c r="C25327">
        <v>251</v>
      </c>
      <c r="D25327">
        <f t="shared" si="453"/>
        <v>-3.90625E-2</v>
      </c>
    </row>
    <row r="25328" spans="3:4" x14ac:dyDescent="0.3">
      <c r="C25328">
        <v>252</v>
      </c>
      <c r="D25328">
        <f t="shared" si="453"/>
        <v>-3.125E-2</v>
      </c>
    </row>
    <row r="25329" spans="3:4" x14ac:dyDescent="0.3">
      <c r="C25329">
        <v>6</v>
      </c>
      <c r="D25329">
        <f t="shared" si="453"/>
        <v>4.6875E-2</v>
      </c>
    </row>
    <row r="25330" spans="3:4" x14ac:dyDescent="0.3">
      <c r="C25330">
        <v>253</v>
      </c>
      <c r="D25330">
        <f t="shared" si="453"/>
        <v>-2.34375E-2</v>
      </c>
    </row>
    <row r="25331" spans="3:4" x14ac:dyDescent="0.3">
      <c r="C25331">
        <v>2</v>
      </c>
      <c r="D25331">
        <f t="shared" si="453"/>
        <v>1.5625E-2</v>
      </c>
    </row>
    <row r="25332" spans="3:4" x14ac:dyDescent="0.3">
      <c r="C25332">
        <v>3</v>
      </c>
      <c r="D25332">
        <f t="shared" si="453"/>
        <v>2.34375E-2</v>
      </c>
    </row>
    <row r="25333" spans="3:4" x14ac:dyDescent="0.3">
      <c r="C25333">
        <v>40</v>
      </c>
      <c r="D25333">
        <f t="shared" si="453"/>
        <v>0.3125</v>
      </c>
    </row>
    <row r="25334" spans="3:4" x14ac:dyDescent="0.3">
      <c r="C25334">
        <v>13</v>
      </c>
      <c r="D25334">
        <f t="shared" si="453"/>
        <v>0.1015625</v>
      </c>
    </row>
    <row r="25335" spans="3:4" x14ac:dyDescent="0.3">
      <c r="C25335">
        <v>17</v>
      </c>
      <c r="D25335">
        <f t="shared" si="453"/>
        <v>0.1328125</v>
      </c>
    </row>
    <row r="25336" spans="3:4" x14ac:dyDescent="0.3">
      <c r="C25336">
        <v>250</v>
      </c>
      <c r="D25336">
        <f t="shared" si="453"/>
        <v>-4.6875E-2</v>
      </c>
    </row>
    <row r="25337" spans="3:4" x14ac:dyDescent="0.3">
      <c r="C25337">
        <v>255</v>
      </c>
      <c r="D25337">
        <f t="shared" si="453"/>
        <v>-7.8125E-3</v>
      </c>
    </row>
    <row r="25338" spans="3:4" x14ac:dyDescent="0.3">
      <c r="C25338">
        <v>229</v>
      </c>
      <c r="D25338">
        <f t="shared" si="453"/>
        <v>-0.2109375</v>
      </c>
    </row>
    <row r="25339" spans="3:4" x14ac:dyDescent="0.3">
      <c r="C25339">
        <v>255</v>
      </c>
      <c r="D25339">
        <f t="shared" si="453"/>
        <v>-7.8125E-3</v>
      </c>
    </row>
    <row r="25340" spans="3:4" x14ac:dyDescent="0.3">
      <c r="C25340">
        <v>31</v>
      </c>
      <c r="D25340">
        <f t="shared" si="453"/>
        <v>0.2421875</v>
      </c>
    </row>
    <row r="25341" spans="3:4" x14ac:dyDescent="0.3">
      <c r="C25341">
        <v>231</v>
      </c>
      <c r="D25341">
        <f t="shared" si="453"/>
        <v>-0.1953125</v>
      </c>
    </row>
    <row r="25342" spans="3:4" x14ac:dyDescent="0.3">
      <c r="C25342">
        <v>6</v>
      </c>
      <c r="D25342">
        <f t="shared" si="453"/>
        <v>4.6875E-2</v>
      </c>
    </row>
    <row r="25343" spans="3:4" x14ac:dyDescent="0.3">
      <c r="C25343">
        <v>242</v>
      </c>
      <c r="D25343">
        <f t="shared" si="453"/>
        <v>-0.109375</v>
      </c>
    </row>
    <row r="25344" spans="3:4" x14ac:dyDescent="0.3">
      <c r="C25344">
        <v>223</v>
      </c>
      <c r="D25344">
        <f t="shared" si="453"/>
        <v>-0.2578125</v>
      </c>
    </row>
    <row r="25345" spans="3:4" x14ac:dyDescent="0.3">
      <c r="C25345">
        <v>3</v>
      </c>
      <c r="D25345">
        <f t="shared" si="453"/>
        <v>2.34375E-2</v>
      </c>
    </row>
    <row r="25346" spans="3:4" x14ac:dyDescent="0.3">
      <c r="C25346">
        <v>246</v>
      </c>
      <c r="D25346">
        <f t="shared" si="453"/>
        <v>-7.8125E-2</v>
      </c>
    </row>
    <row r="25347" spans="3:4" x14ac:dyDescent="0.3">
      <c r="C25347">
        <v>242</v>
      </c>
      <c r="D25347">
        <f t="shared" si="453"/>
        <v>-0.109375</v>
      </c>
    </row>
    <row r="25348" spans="3:4" x14ac:dyDescent="0.3">
      <c r="C25348">
        <v>240</v>
      </c>
      <c r="D25348">
        <f t="shared" si="453"/>
        <v>-0.125</v>
      </c>
    </row>
    <row r="25349" spans="3:4" x14ac:dyDescent="0.3">
      <c r="C25349">
        <v>2</v>
      </c>
      <c r="D25349">
        <f t="shared" si="453"/>
        <v>1.5625E-2</v>
      </c>
    </row>
    <row r="25350" spans="3:4" x14ac:dyDescent="0.3">
      <c r="C25350">
        <v>33</v>
      </c>
      <c r="D25350">
        <f t="shared" si="453"/>
        <v>0.2578125</v>
      </c>
    </row>
    <row r="25351" spans="3:4" x14ac:dyDescent="0.3">
      <c r="C25351">
        <v>6</v>
      </c>
      <c r="D25351">
        <f t="shared" si="453"/>
        <v>4.6875E-2</v>
      </c>
    </row>
    <row r="25352" spans="3:4" x14ac:dyDescent="0.3">
      <c r="C25352">
        <v>247</v>
      </c>
      <c r="D25352">
        <f t="shared" si="453"/>
        <v>-7.03125E-2</v>
      </c>
    </row>
    <row r="25353" spans="3:4" x14ac:dyDescent="0.3">
      <c r="C25353">
        <v>252</v>
      </c>
      <c r="D25353">
        <f t="shared" si="453"/>
        <v>-3.125E-2</v>
      </c>
    </row>
    <row r="25354" spans="3:4" x14ac:dyDescent="0.3">
      <c r="C25354">
        <v>229</v>
      </c>
      <c r="D25354">
        <f t="shared" si="453"/>
        <v>-0.2109375</v>
      </c>
    </row>
    <row r="25355" spans="3:4" x14ac:dyDescent="0.3">
      <c r="C25355">
        <v>9</v>
      </c>
      <c r="D25355">
        <f t="shared" si="453"/>
        <v>7.03125E-2</v>
      </c>
    </row>
    <row r="25356" spans="3:4" x14ac:dyDescent="0.3">
      <c r="C25356">
        <v>11</v>
      </c>
      <c r="D25356">
        <f t="shared" si="453"/>
        <v>8.59375E-2</v>
      </c>
    </row>
    <row r="25357" spans="3:4" x14ac:dyDescent="0.3">
      <c r="C25357">
        <v>230</v>
      </c>
      <c r="D25357">
        <f t="shared" si="453"/>
        <v>-0.203125</v>
      </c>
    </row>
    <row r="25358" spans="3:4" x14ac:dyDescent="0.3">
      <c r="C25358">
        <v>6</v>
      </c>
      <c r="D25358">
        <f t="shared" si="453"/>
        <v>4.6875E-2</v>
      </c>
    </row>
    <row r="25359" spans="3:4" x14ac:dyDescent="0.3">
      <c r="C25359">
        <v>252</v>
      </c>
      <c r="D25359">
        <f t="shared" si="453"/>
        <v>-3.125E-2</v>
      </c>
    </row>
    <row r="25360" spans="3:4" x14ac:dyDescent="0.3">
      <c r="C25360">
        <v>18</v>
      </c>
      <c r="D25360">
        <f t="shared" ref="D25360:D25423" si="454">IF(C25360 &lt; 128, C25360 / 128, (C25360 - 256) / 128)</f>
        <v>0.140625</v>
      </c>
    </row>
    <row r="25361" spans="3:4" x14ac:dyDescent="0.3">
      <c r="C25361">
        <v>250</v>
      </c>
      <c r="D25361">
        <f t="shared" si="454"/>
        <v>-4.6875E-2</v>
      </c>
    </row>
    <row r="25362" spans="3:4" x14ac:dyDescent="0.3">
      <c r="C25362">
        <v>13</v>
      </c>
      <c r="D25362">
        <f t="shared" si="454"/>
        <v>0.1015625</v>
      </c>
    </row>
    <row r="25363" spans="3:4" x14ac:dyDescent="0.3">
      <c r="C25363">
        <v>4</v>
      </c>
      <c r="D25363">
        <f t="shared" si="454"/>
        <v>3.125E-2</v>
      </c>
    </row>
    <row r="25364" spans="3:4" x14ac:dyDescent="0.3">
      <c r="C25364">
        <v>228</v>
      </c>
      <c r="D25364">
        <f t="shared" si="454"/>
        <v>-0.21875</v>
      </c>
    </row>
    <row r="25365" spans="3:4" x14ac:dyDescent="0.3">
      <c r="C25365">
        <v>252</v>
      </c>
      <c r="D25365">
        <f t="shared" si="454"/>
        <v>-3.125E-2</v>
      </c>
    </row>
    <row r="25366" spans="3:4" x14ac:dyDescent="0.3">
      <c r="C25366">
        <v>228</v>
      </c>
      <c r="D25366">
        <f t="shared" si="454"/>
        <v>-0.21875</v>
      </c>
    </row>
    <row r="25367" spans="3:4" x14ac:dyDescent="0.3">
      <c r="C25367">
        <v>28</v>
      </c>
      <c r="D25367">
        <f t="shared" si="454"/>
        <v>0.21875</v>
      </c>
    </row>
    <row r="25368" spans="3:4" x14ac:dyDescent="0.3">
      <c r="C25368">
        <v>247</v>
      </c>
      <c r="D25368">
        <f t="shared" si="454"/>
        <v>-7.03125E-2</v>
      </c>
    </row>
    <row r="25369" spans="3:4" x14ac:dyDescent="0.3">
      <c r="C25369">
        <v>234</v>
      </c>
      <c r="D25369">
        <f t="shared" si="454"/>
        <v>-0.171875</v>
      </c>
    </row>
    <row r="25370" spans="3:4" x14ac:dyDescent="0.3">
      <c r="C25370">
        <v>251</v>
      </c>
      <c r="D25370">
        <f t="shared" si="454"/>
        <v>-3.90625E-2</v>
      </c>
    </row>
    <row r="25371" spans="3:4" x14ac:dyDescent="0.3">
      <c r="C25371">
        <v>10</v>
      </c>
      <c r="D25371">
        <f t="shared" si="454"/>
        <v>7.8125E-2</v>
      </c>
    </row>
    <row r="25372" spans="3:4" x14ac:dyDescent="0.3">
      <c r="C25372">
        <v>239</v>
      </c>
      <c r="D25372">
        <f t="shared" si="454"/>
        <v>-0.1328125</v>
      </c>
    </row>
    <row r="25373" spans="3:4" x14ac:dyDescent="0.3">
      <c r="C25373">
        <v>7</v>
      </c>
      <c r="D25373">
        <f t="shared" si="454"/>
        <v>5.46875E-2</v>
      </c>
    </row>
    <row r="25374" spans="3:4" x14ac:dyDescent="0.3">
      <c r="C25374">
        <v>18</v>
      </c>
      <c r="D25374">
        <f t="shared" si="454"/>
        <v>0.140625</v>
      </c>
    </row>
    <row r="25375" spans="3:4" x14ac:dyDescent="0.3">
      <c r="C25375">
        <v>11</v>
      </c>
      <c r="D25375">
        <f t="shared" si="454"/>
        <v>8.59375E-2</v>
      </c>
    </row>
    <row r="25376" spans="3:4" x14ac:dyDescent="0.3">
      <c r="C25376">
        <v>2</v>
      </c>
      <c r="D25376">
        <f t="shared" si="454"/>
        <v>1.5625E-2</v>
      </c>
    </row>
    <row r="25377" spans="3:4" x14ac:dyDescent="0.3">
      <c r="C25377">
        <v>249</v>
      </c>
      <c r="D25377">
        <f t="shared" si="454"/>
        <v>-5.46875E-2</v>
      </c>
    </row>
    <row r="25378" spans="3:4" x14ac:dyDescent="0.3">
      <c r="C25378">
        <v>19</v>
      </c>
      <c r="D25378">
        <f t="shared" si="454"/>
        <v>0.1484375</v>
      </c>
    </row>
    <row r="25379" spans="3:4" x14ac:dyDescent="0.3">
      <c r="C25379">
        <v>254</v>
      </c>
      <c r="D25379">
        <f t="shared" si="454"/>
        <v>-1.5625E-2</v>
      </c>
    </row>
    <row r="25380" spans="3:4" x14ac:dyDescent="0.3">
      <c r="C25380">
        <v>15</v>
      </c>
      <c r="D25380">
        <f t="shared" si="454"/>
        <v>0.1171875</v>
      </c>
    </row>
    <row r="25381" spans="3:4" x14ac:dyDescent="0.3">
      <c r="C25381">
        <v>240</v>
      </c>
      <c r="D25381">
        <f t="shared" si="454"/>
        <v>-0.125</v>
      </c>
    </row>
    <row r="25382" spans="3:4" x14ac:dyDescent="0.3">
      <c r="C25382">
        <v>18</v>
      </c>
      <c r="D25382">
        <f t="shared" si="454"/>
        <v>0.140625</v>
      </c>
    </row>
    <row r="25383" spans="3:4" x14ac:dyDescent="0.3">
      <c r="C25383">
        <v>10</v>
      </c>
      <c r="D25383">
        <f t="shared" si="454"/>
        <v>7.8125E-2</v>
      </c>
    </row>
    <row r="25384" spans="3:4" x14ac:dyDescent="0.3">
      <c r="C25384">
        <v>6</v>
      </c>
      <c r="D25384">
        <f t="shared" si="454"/>
        <v>4.6875E-2</v>
      </c>
    </row>
    <row r="25385" spans="3:4" x14ac:dyDescent="0.3">
      <c r="C25385">
        <v>220</v>
      </c>
      <c r="D25385">
        <f t="shared" si="454"/>
        <v>-0.28125</v>
      </c>
    </row>
    <row r="25386" spans="3:4" x14ac:dyDescent="0.3">
      <c r="C25386">
        <v>21</v>
      </c>
      <c r="D25386">
        <f t="shared" si="454"/>
        <v>0.1640625</v>
      </c>
    </row>
    <row r="25387" spans="3:4" x14ac:dyDescent="0.3">
      <c r="C25387">
        <v>18</v>
      </c>
      <c r="D25387">
        <f t="shared" si="454"/>
        <v>0.140625</v>
      </c>
    </row>
    <row r="25388" spans="3:4" x14ac:dyDescent="0.3">
      <c r="C25388">
        <v>236</v>
      </c>
      <c r="D25388">
        <f t="shared" si="454"/>
        <v>-0.15625</v>
      </c>
    </row>
    <row r="25389" spans="3:4" x14ac:dyDescent="0.3">
      <c r="C25389">
        <v>29</v>
      </c>
      <c r="D25389">
        <f t="shared" si="454"/>
        <v>0.2265625</v>
      </c>
    </row>
    <row r="25390" spans="3:4" x14ac:dyDescent="0.3">
      <c r="C25390">
        <v>2</v>
      </c>
      <c r="D25390">
        <f t="shared" si="454"/>
        <v>1.5625E-2</v>
      </c>
    </row>
    <row r="25391" spans="3:4" x14ac:dyDescent="0.3">
      <c r="C25391">
        <v>3</v>
      </c>
      <c r="D25391">
        <f t="shared" si="454"/>
        <v>2.34375E-2</v>
      </c>
    </row>
    <row r="25392" spans="3:4" x14ac:dyDescent="0.3">
      <c r="C25392">
        <v>224</v>
      </c>
      <c r="D25392">
        <f t="shared" si="454"/>
        <v>-0.25</v>
      </c>
    </row>
    <row r="25393" spans="3:4" x14ac:dyDescent="0.3">
      <c r="C25393">
        <v>231</v>
      </c>
      <c r="D25393">
        <f t="shared" si="454"/>
        <v>-0.1953125</v>
      </c>
    </row>
    <row r="25394" spans="3:4" x14ac:dyDescent="0.3">
      <c r="C25394">
        <v>1</v>
      </c>
      <c r="D25394">
        <f t="shared" si="454"/>
        <v>7.8125E-3</v>
      </c>
    </row>
    <row r="25395" spans="3:4" x14ac:dyDescent="0.3">
      <c r="C25395">
        <v>35</v>
      </c>
      <c r="D25395">
        <f t="shared" si="454"/>
        <v>0.2734375</v>
      </c>
    </row>
    <row r="25396" spans="3:4" x14ac:dyDescent="0.3">
      <c r="C25396">
        <v>10</v>
      </c>
      <c r="D25396">
        <f t="shared" si="454"/>
        <v>7.8125E-2</v>
      </c>
    </row>
    <row r="25397" spans="3:4" x14ac:dyDescent="0.3">
      <c r="C25397">
        <v>239</v>
      </c>
      <c r="D25397">
        <f t="shared" si="454"/>
        <v>-0.1328125</v>
      </c>
    </row>
    <row r="25398" spans="3:4" x14ac:dyDescent="0.3">
      <c r="C25398">
        <v>30</v>
      </c>
      <c r="D25398">
        <f t="shared" si="454"/>
        <v>0.234375</v>
      </c>
    </row>
    <row r="25399" spans="3:4" x14ac:dyDescent="0.3">
      <c r="C25399">
        <v>227</v>
      </c>
      <c r="D25399">
        <f t="shared" si="454"/>
        <v>-0.2265625</v>
      </c>
    </row>
    <row r="25400" spans="3:4" x14ac:dyDescent="0.3">
      <c r="C25400">
        <v>243</v>
      </c>
      <c r="D25400">
        <f t="shared" si="454"/>
        <v>-0.1015625</v>
      </c>
    </row>
    <row r="25401" spans="3:4" x14ac:dyDescent="0.3">
      <c r="C25401">
        <v>251</v>
      </c>
      <c r="D25401">
        <f t="shared" si="454"/>
        <v>-3.90625E-2</v>
      </c>
    </row>
    <row r="25402" spans="3:4" x14ac:dyDescent="0.3">
      <c r="C25402">
        <v>3</v>
      </c>
      <c r="D25402">
        <f t="shared" si="454"/>
        <v>2.34375E-2</v>
      </c>
    </row>
    <row r="25403" spans="3:4" x14ac:dyDescent="0.3">
      <c r="C25403">
        <v>230</v>
      </c>
      <c r="D25403">
        <f t="shared" si="454"/>
        <v>-0.203125</v>
      </c>
    </row>
    <row r="25404" spans="3:4" x14ac:dyDescent="0.3">
      <c r="C25404">
        <v>249</v>
      </c>
      <c r="D25404">
        <f t="shared" si="454"/>
        <v>-5.46875E-2</v>
      </c>
    </row>
    <row r="25405" spans="3:4" x14ac:dyDescent="0.3">
      <c r="C25405">
        <v>9</v>
      </c>
      <c r="D25405">
        <f t="shared" si="454"/>
        <v>7.03125E-2</v>
      </c>
    </row>
    <row r="25406" spans="3:4" x14ac:dyDescent="0.3">
      <c r="C25406">
        <v>249</v>
      </c>
      <c r="D25406">
        <f t="shared" si="454"/>
        <v>-5.46875E-2</v>
      </c>
    </row>
    <row r="25407" spans="3:4" x14ac:dyDescent="0.3">
      <c r="C25407">
        <v>252</v>
      </c>
      <c r="D25407">
        <f t="shared" si="454"/>
        <v>-3.125E-2</v>
      </c>
    </row>
    <row r="25408" spans="3:4" x14ac:dyDescent="0.3">
      <c r="C25408">
        <v>13</v>
      </c>
      <c r="D25408">
        <f t="shared" si="454"/>
        <v>0.1015625</v>
      </c>
    </row>
    <row r="25409" spans="3:4" x14ac:dyDescent="0.3">
      <c r="C25409">
        <v>241</v>
      </c>
      <c r="D25409">
        <f t="shared" si="454"/>
        <v>-0.1171875</v>
      </c>
    </row>
    <row r="25410" spans="3:4" x14ac:dyDescent="0.3">
      <c r="C25410">
        <v>247</v>
      </c>
      <c r="D25410">
        <f t="shared" si="454"/>
        <v>-7.03125E-2</v>
      </c>
    </row>
    <row r="25411" spans="3:4" x14ac:dyDescent="0.3">
      <c r="C25411">
        <v>244</v>
      </c>
      <c r="D25411">
        <f t="shared" si="454"/>
        <v>-9.375E-2</v>
      </c>
    </row>
    <row r="25412" spans="3:4" x14ac:dyDescent="0.3">
      <c r="C25412">
        <v>15</v>
      </c>
      <c r="D25412">
        <f t="shared" si="454"/>
        <v>0.1171875</v>
      </c>
    </row>
    <row r="25413" spans="3:4" x14ac:dyDescent="0.3">
      <c r="C25413">
        <v>2</v>
      </c>
      <c r="D25413">
        <f t="shared" si="454"/>
        <v>1.5625E-2</v>
      </c>
    </row>
    <row r="25414" spans="3:4" x14ac:dyDescent="0.3">
      <c r="C25414">
        <v>1</v>
      </c>
      <c r="D25414">
        <f t="shared" si="454"/>
        <v>7.8125E-3</v>
      </c>
    </row>
    <row r="25415" spans="3:4" x14ac:dyDescent="0.3">
      <c r="C25415">
        <v>6</v>
      </c>
      <c r="D25415">
        <f t="shared" si="454"/>
        <v>4.6875E-2</v>
      </c>
    </row>
    <row r="25416" spans="3:4" x14ac:dyDescent="0.3">
      <c r="C25416">
        <v>248</v>
      </c>
      <c r="D25416">
        <f t="shared" si="454"/>
        <v>-6.25E-2</v>
      </c>
    </row>
    <row r="25417" spans="3:4" x14ac:dyDescent="0.3">
      <c r="C25417">
        <v>19</v>
      </c>
      <c r="D25417">
        <f t="shared" si="454"/>
        <v>0.1484375</v>
      </c>
    </row>
    <row r="25418" spans="3:4" x14ac:dyDescent="0.3">
      <c r="C25418">
        <v>6</v>
      </c>
      <c r="D25418">
        <f t="shared" si="454"/>
        <v>4.6875E-2</v>
      </c>
    </row>
    <row r="25419" spans="3:4" x14ac:dyDescent="0.3">
      <c r="C25419">
        <v>241</v>
      </c>
      <c r="D25419">
        <f t="shared" si="454"/>
        <v>-0.1171875</v>
      </c>
    </row>
    <row r="25420" spans="3:4" x14ac:dyDescent="0.3">
      <c r="C25420">
        <v>218</v>
      </c>
      <c r="D25420">
        <f t="shared" si="454"/>
        <v>-0.296875</v>
      </c>
    </row>
    <row r="25421" spans="3:4" x14ac:dyDescent="0.3">
      <c r="C25421">
        <v>3</v>
      </c>
      <c r="D25421">
        <f t="shared" si="454"/>
        <v>2.34375E-2</v>
      </c>
    </row>
    <row r="25422" spans="3:4" x14ac:dyDescent="0.3">
      <c r="C25422">
        <v>21</v>
      </c>
      <c r="D25422">
        <f t="shared" si="454"/>
        <v>0.1640625</v>
      </c>
    </row>
    <row r="25423" spans="3:4" x14ac:dyDescent="0.3">
      <c r="C25423">
        <v>12</v>
      </c>
      <c r="D25423">
        <f t="shared" si="454"/>
        <v>9.375E-2</v>
      </c>
    </row>
    <row r="25424" spans="3:4" x14ac:dyDescent="0.3">
      <c r="C25424">
        <v>212</v>
      </c>
      <c r="D25424">
        <f t="shared" ref="D25424:D25487" si="455">IF(C25424 &lt; 128, C25424 / 128, (C25424 - 256) / 128)</f>
        <v>-0.34375</v>
      </c>
    </row>
    <row r="25425" spans="3:4" x14ac:dyDescent="0.3">
      <c r="C25425">
        <v>5</v>
      </c>
      <c r="D25425">
        <f t="shared" si="455"/>
        <v>3.90625E-2</v>
      </c>
    </row>
    <row r="25426" spans="3:4" x14ac:dyDescent="0.3">
      <c r="C25426">
        <v>6</v>
      </c>
      <c r="D25426">
        <f t="shared" si="455"/>
        <v>4.6875E-2</v>
      </c>
    </row>
    <row r="25427" spans="3:4" x14ac:dyDescent="0.3">
      <c r="C25427">
        <v>3</v>
      </c>
      <c r="D25427">
        <f t="shared" si="455"/>
        <v>2.34375E-2</v>
      </c>
    </row>
    <row r="25428" spans="3:4" x14ac:dyDescent="0.3">
      <c r="C25428">
        <v>2</v>
      </c>
      <c r="D25428">
        <f t="shared" si="455"/>
        <v>1.5625E-2</v>
      </c>
    </row>
    <row r="25429" spans="3:4" x14ac:dyDescent="0.3">
      <c r="C25429">
        <v>235</v>
      </c>
      <c r="D25429">
        <f t="shared" si="455"/>
        <v>-0.1640625</v>
      </c>
    </row>
    <row r="25430" spans="3:4" x14ac:dyDescent="0.3">
      <c r="C25430">
        <v>250</v>
      </c>
      <c r="D25430">
        <f t="shared" si="455"/>
        <v>-4.6875E-2</v>
      </c>
    </row>
    <row r="25431" spans="3:4" x14ac:dyDescent="0.3">
      <c r="C25431">
        <v>243</v>
      </c>
      <c r="D25431">
        <f t="shared" si="455"/>
        <v>-0.1015625</v>
      </c>
    </row>
    <row r="25432" spans="3:4" x14ac:dyDescent="0.3">
      <c r="C25432">
        <v>28</v>
      </c>
      <c r="D25432">
        <f t="shared" si="455"/>
        <v>0.21875</v>
      </c>
    </row>
    <row r="25433" spans="3:4" x14ac:dyDescent="0.3">
      <c r="C25433">
        <v>252</v>
      </c>
      <c r="D25433">
        <f t="shared" si="455"/>
        <v>-3.125E-2</v>
      </c>
    </row>
    <row r="25434" spans="3:4" x14ac:dyDescent="0.3">
      <c r="C25434">
        <v>13</v>
      </c>
      <c r="D25434">
        <f t="shared" si="455"/>
        <v>0.1015625</v>
      </c>
    </row>
    <row r="25435" spans="3:4" x14ac:dyDescent="0.3">
      <c r="C25435">
        <v>250</v>
      </c>
      <c r="D25435">
        <f t="shared" si="455"/>
        <v>-4.6875E-2</v>
      </c>
    </row>
    <row r="25436" spans="3:4" x14ac:dyDescent="0.3">
      <c r="C25436">
        <v>242</v>
      </c>
      <c r="D25436">
        <f t="shared" si="455"/>
        <v>-0.109375</v>
      </c>
    </row>
    <row r="25437" spans="3:4" x14ac:dyDescent="0.3">
      <c r="C25437">
        <v>6</v>
      </c>
      <c r="D25437">
        <f t="shared" si="455"/>
        <v>4.6875E-2</v>
      </c>
    </row>
    <row r="25438" spans="3:4" x14ac:dyDescent="0.3">
      <c r="C25438">
        <v>0</v>
      </c>
      <c r="D25438">
        <f t="shared" si="455"/>
        <v>0</v>
      </c>
    </row>
    <row r="25439" spans="3:4" x14ac:dyDescent="0.3">
      <c r="C25439">
        <v>15</v>
      </c>
      <c r="D25439">
        <f t="shared" si="455"/>
        <v>0.1171875</v>
      </c>
    </row>
    <row r="25440" spans="3:4" x14ac:dyDescent="0.3">
      <c r="C25440">
        <v>7</v>
      </c>
      <c r="D25440">
        <f t="shared" si="455"/>
        <v>5.46875E-2</v>
      </c>
    </row>
    <row r="25441" spans="3:4" x14ac:dyDescent="0.3">
      <c r="C25441">
        <v>222</v>
      </c>
      <c r="D25441">
        <f t="shared" si="455"/>
        <v>-0.265625</v>
      </c>
    </row>
    <row r="25442" spans="3:4" x14ac:dyDescent="0.3">
      <c r="C25442">
        <v>7</v>
      </c>
      <c r="D25442">
        <f t="shared" si="455"/>
        <v>5.46875E-2</v>
      </c>
    </row>
    <row r="25443" spans="3:4" x14ac:dyDescent="0.3">
      <c r="C25443">
        <v>244</v>
      </c>
      <c r="D25443">
        <f t="shared" si="455"/>
        <v>-9.375E-2</v>
      </c>
    </row>
    <row r="25444" spans="3:4" x14ac:dyDescent="0.3">
      <c r="C25444">
        <v>3</v>
      </c>
      <c r="D25444">
        <f t="shared" si="455"/>
        <v>2.34375E-2</v>
      </c>
    </row>
    <row r="25445" spans="3:4" x14ac:dyDescent="0.3">
      <c r="C25445">
        <v>11</v>
      </c>
      <c r="D25445">
        <f t="shared" si="455"/>
        <v>8.59375E-2</v>
      </c>
    </row>
    <row r="25446" spans="3:4" x14ac:dyDescent="0.3">
      <c r="C25446">
        <v>249</v>
      </c>
      <c r="D25446">
        <f t="shared" si="455"/>
        <v>-5.46875E-2</v>
      </c>
    </row>
    <row r="25447" spans="3:4" x14ac:dyDescent="0.3">
      <c r="C25447">
        <v>17</v>
      </c>
      <c r="D25447">
        <f t="shared" si="455"/>
        <v>0.1328125</v>
      </c>
    </row>
    <row r="25448" spans="3:4" x14ac:dyDescent="0.3">
      <c r="C25448">
        <v>5</v>
      </c>
      <c r="D25448">
        <f t="shared" si="455"/>
        <v>3.90625E-2</v>
      </c>
    </row>
    <row r="25449" spans="3:4" x14ac:dyDescent="0.3">
      <c r="C25449">
        <v>5</v>
      </c>
      <c r="D25449">
        <f t="shared" si="455"/>
        <v>3.90625E-2</v>
      </c>
    </row>
    <row r="25450" spans="3:4" x14ac:dyDescent="0.3">
      <c r="C25450">
        <v>227</v>
      </c>
      <c r="D25450">
        <f t="shared" si="455"/>
        <v>-0.2265625</v>
      </c>
    </row>
    <row r="25451" spans="3:4" x14ac:dyDescent="0.3">
      <c r="C25451">
        <v>241</v>
      </c>
      <c r="D25451">
        <f t="shared" si="455"/>
        <v>-0.1171875</v>
      </c>
    </row>
    <row r="25452" spans="3:4" x14ac:dyDescent="0.3">
      <c r="C25452">
        <v>8</v>
      </c>
      <c r="D25452">
        <f t="shared" si="455"/>
        <v>6.25E-2</v>
      </c>
    </row>
    <row r="25453" spans="3:4" x14ac:dyDescent="0.3">
      <c r="C25453">
        <v>45</v>
      </c>
      <c r="D25453">
        <f t="shared" si="455"/>
        <v>0.3515625</v>
      </c>
    </row>
    <row r="25454" spans="3:4" x14ac:dyDescent="0.3">
      <c r="C25454">
        <v>252</v>
      </c>
      <c r="D25454">
        <f t="shared" si="455"/>
        <v>-3.125E-2</v>
      </c>
    </row>
    <row r="25455" spans="3:4" x14ac:dyDescent="0.3">
      <c r="C25455">
        <v>244</v>
      </c>
      <c r="D25455">
        <f t="shared" si="455"/>
        <v>-9.375E-2</v>
      </c>
    </row>
    <row r="25456" spans="3:4" x14ac:dyDescent="0.3">
      <c r="C25456">
        <v>0</v>
      </c>
      <c r="D25456">
        <f t="shared" si="455"/>
        <v>0</v>
      </c>
    </row>
    <row r="25457" spans="3:4" x14ac:dyDescent="0.3">
      <c r="C25457">
        <v>15</v>
      </c>
      <c r="D25457">
        <f t="shared" si="455"/>
        <v>0.1171875</v>
      </c>
    </row>
    <row r="25458" spans="3:4" x14ac:dyDescent="0.3">
      <c r="C25458">
        <v>19</v>
      </c>
      <c r="D25458">
        <f t="shared" si="455"/>
        <v>0.1484375</v>
      </c>
    </row>
    <row r="25459" spans="3:4" x14ac:dyDescent="0.3">
      <c r="C25459">
        <v>11</v>
      </c>
      <c r="D25459">
        <f t="shared" si="455"/>
        <v>8.59375E-2</v>
      </c>
    </row>
    <row r="25460" spans="3:4" x14ac:dyDescent="0.3">
      <c r="C25460">
        <v>245</v>
      </c>
      <c r="D25460">
        <f t="shared" si="455"/>
        <v>-8.59375E-2</v>
      </c>
    </row>
    <row r="25461" spans="3:4" x14ac:dyDescent="0.3">
      <c r="C25461">
        <v>247</v>
      </c>
      <c r="D25461">
        <f t="shared" si="455"/>
        <v>-7.03125E-2</v>
      </c>
    </row>
    <row r="25462" spans="3:4" x14ac:dyDescent="0.3">
      <c r="C25462">
        <v>237</v>
      </c>
      <c r="D25462">
        <f t="shared" si="455"/>
        <v>-0.1484375</v>
      </c>
    </row>
    <row r="25463" spans="3:4" x14ac:dyDescent="0.3">
      <c r="C25463">
        <v>3</v>
      </c>
      <c r="D25463">
        <f t="shared" si="455"/>
        <v>2.34375E-2</v>
      </c>
    </row>
    <row r="25464" spans="3:4" x14ac:dyDescent="0.3">
      <c r="C25464">
        <v>245</v>
      </c>
      <c r="D25464">
        <f t="shared" si="455"/>
        <v>-8.59375E-2</v>
      </c>
    </row>
    <row r="25465" spans="3:4" x14ac:dyDescent="0.3">
      <c r="C25465">
        <v>245</v>
      </c>
      <c r="D25465">
        <f t="shared" si="455"/>
        <v>-8.59375E-2</v>
      </c>
    </row>
    <row r="25466" spans="3:4" x14ac:dyDescent="0.3">
      <c r="C25466">
        <v>237</v>
      </c>
      <c r="D25466">
        <f t="shared" si="455"/>
        <v>-0.1484375</v>
      </c>
    </row>
    <row r="25467" spans="3:4" x14ac:dyDescent="0.3">
      <c r="C25467">
        <v>246</v>
      </c>
      <c r="D25467">
        <f t="shared" si="455"/>
        <v>-7.8125E-2</v>
      </c>
    </row>
    <row r="25468" spans="3:4" x14ac:dyDescent="0.3">
      <c r="C25468">
        <v>234</v>
      </c>
      <c r="D25468">
        <f t="shared" si="455"/>
        <v>-0.171875</v>
      </c>
    </row>
    <row r="25469" spans="3:4" x14ac:dyDescent="0.3">
      <c r="C25469">
        <v>15</v>
      </c>
      <c r="D25469">
        <f t="shared" si="455"/>
        <v>0.1171875</v>
      </c>
    </row>
    <row r="25470" spans="3:4" x14ac:dyDescent="0.3">
      <c r="C25470">
        <v>243</v>
      </c>
      <c r="D25470">
        <f t="shared" si="455"/>
        <v>-0.1015625</v>
      </c>
    </row>
    <row r="25471" spans="3:4" x14ac:dyDescent="0.3">
      <c r="C25471">
        <v>10</v>
      </c>
      <c r="D25471">
        <f t="shared" si="455"/>
        <v>7.8125E-2</v>
      </c>
    </row>
    <row r="25472" spans="3:4" x14ac:dyDescent="0.3">
      <c r="C25472">
        <v>1</v>
      </c>
      <c r="D25472">
        <f t="shared" si="455"/>
        <v>7.8125E-3</v>
      </c>
    </row>
    <row r="25473" spans="3:4" x14ac:dyDescent="0.3">
      <c r="C25473">
        <v>227</v>
      </c>
      <c r="D25473">
        <f t="shared" si="455"/>
        <v>-0.2265625</v>
      </c>
    </row>
    <row r="25474" spans="3:4" x14ac:dyDescent="0.3">
      <c r="C25474">
        <v>236</v>
      </c>
      <c r="D25474">
        <f t="shared" si="455"/>
        <v>-0.15625</v>
      </c>
    </row>
    <row r="25475" spans="3:4" x14ac:dyDescent="0.3">
      <c r="C25475">
        <v>5</v>
      </c>
      <c r="D25475">
        <f t="shared" si="455"/>
        <v>3.90625E-2</v>
      </c>
    </row>
    <row r="25476" spans="3:4" x14ac:dyDescent="0.3">
      <c r="C25476">
        <v>254</v>
      </c>
      <c r="D25476">
        <f t="shared" si="455"/>
        <v>-1.5625E-2</v>
      </c>
    </row>
    <row r="25477" spans="3:4" x14ac:dyDescent="0.3">
      <c r="C25477">
        <v>15</v>
      </c>
      <c r="D25477">
        <f t="shared" si="455"/>
        <v>0.1171875</v>
      </c>
    </row>
    <row r="25478" spans="3:4" x14ac:dyDescent="0.3">
      <c r="C25478">
        <v>225</v>
      </c>
      <c r="D25478">
        <f t="shared" si="455"/>
        <v>-0.2421875</v>
      </c>
    </row>
    <row r="25479" spans="3:4" x14ac:dyDescent="0.3">
      <c r="C25479">
        <v>246</v>
      </c>
      <c r="D25479">
        <f t="shared" si="455"/>
        <v>-7.8125E-2</v>
      </c>
    </row>
    <row r="25480" spans="3:4" x14ac:dyDescent="0.3">
      <c r="C25480">
        <v>238</v>
      </c>
      <c r="D25480">
        <f t="shared" si="455"/>
        <v>-0.140625</v>
      </c>
    </row>
    <row r="25481" spans="3:4" x14ac:dyDescent="0.3">
      <c r="C25481">
        <v>0</v>
      </c>
      <c r="D25481">
        <f t="shared" si="455"/>
        <v>0</v>
      </c>
    </row>
    <row r="25482" spans="3:4" x14ac:dyDescent="0.3">
      <c r="C25482">
        <v>245</v>
      </c>
      <c r="D25482">
        <f t="shared" si="455"/>
        <v>-8.59375E-2</v>
      </c>
    </row>
    <row r="25483" spans="3:4" x14ac:dyDescent="0.3">
      <c r="C25483">
        <v>239</v>
      </c>
      <c r="D25483">
        <f t="shared" si="455"/>
        <v>-0.1328125</v>
      </c>
    </row>
    <row r="25484" spans="3:4" x14ac:dyDescent="0.3">
      <c r="C25484">
        <v>242</v>
      </c>
      <c r="D25484">
        <f t="shared" si="455"/>
        <v>-0.109375</v>
      </c>
    </row>
    <row r="25485" spans="3:4" x14ac:dyDescent="0.3">
      <c r="C25485">
        <v>255</v>
      </c>
      <c r="D25485">
        <f t="shared" si="455"/>
        <v>-7.8125E-3</v>
      </c>
    </row>
    <row r="25486" spans="3:4" x14ac:dyDescent="0.3">
      <c r="C25486">
        <v>240</v>
      </c>
      <c r="D25486">
        <f t="shared" si="455"/>
        <v>-0.125</v>
      </c>
    </row>
    <row r="25487" spans="3:4" x14ac:dyDescent="0.3">
      <c r="C25487">
        <v>250</v>
      </c>
      <c r="D25487">
        <f t="shared" si="455"/>
        <v>-4.6875E-2</v>
      </c>
    </row>
    <row r="25488" spans="3:4" x14ac:dyDescent="0.3">
      <c r="C25488">
        <v>9</v>
      </c>
      <c r="D25488">
        <f t="shared" ref="D25488:D25551" si="456">IF(C25488 &lt; 128, C25488 / 128, (C25488 - 256) / 128)</f>
        <v>7.03125E-2</v>
      </c>
    </row>
    <row r="25489" spans="3:4" x14ac:dyDescent="0.3">
      <c r="C25489">
        <v>6</v>
      </c>
      <c r="D25489">
        <f t="shared" si="456"/>
        <v>4.6875E-2</v>
      </c>
    </row>
    <row r="25490" spans="3:4" x14ac:dyDescent="0.3">
      <c r="C25490">
        <v>8</v>
      </c>
      <c r="D25490">
        <f t="shared" si="456"/>
        <v>6.25E-2</v>
      </c>
    </row>
    <row r="25491" spans="3:4" x14ac:dyDescent="0.3">
      <c r="C25491">
        <v>5</v>
      </c>
      <c r="D25491">
        <f t="shared" si="456"/>
        <v>3.90625E-2</v>
      </c>
    </row>
    <row r="25492" spans="3:4" x14ac:dyDescent="0.3">
      <c r="C25492">
        <v>237</v>
      </c>
      <c r="D25492">
        <f t="shared" si="456"/>
        <v>-0.1484375</v>
      </c>
    </row>
    <row r="25493" spans="3:4" x14ac:dyDescent="0.3">
      <c r="C25493">
        <v>4</v>
      </c>
      <c r="D25493">
        <f t="shared" si="456"/>
        <v>3.125E-2</v>
      </c>
    </row>
    <row r="25494" spans="3:4" x14ac:dyDescent="0.3">
      <c r="C25494">
        <v>32</v>
      </c>
      <c r="D25494">
        <f t="shared" si="456"/>
        <v>0.25</v>
      </c>
    </row>
    <row r="25495" spans="3:4" x14ac:dyDescent="0.3">
      <c r="C25495">
        <v>13</v>
      </c>
      <c r="D25495">
        <f t="shared" si="456"/>
        <v>0.1015625</v>
      </c>
    </row>
    <row r="25496" spans="3:4" x14ac:dyDescent="0.3">
      <c r="C25496">
        <v>1</v>
      </c>
      <c r="D25496">
        <f t="shared" si="456"/>
        <v>7.8125E-3</v>
      </c>
    </row>
    <row r="25497" spans="3:4" x14ac:dyDescent="0.3">
      <c r="C25497">
        <v>237</v>
      </c>
      <c r="D25497">
        <f t="shared" si="456"/>
        <v>-0.1484375</v>
      </c>
    </row>
    <row r="25498" spans="3:4" x14ac:dyDescent="0.3">
      <c r="C25498">
        <v>1</v>
      </c>
      <c r="D25498">
        <f t="shared" si="456"/>
        <v>7.8125E-3</v>
      </c>
    </row>
    <row r="25499" spans="3:4" x14ac:dyDescent="0.3">
      <c r="C25499">
        <v>240</v>
      </c>
      <c r="D25499">
        <f t="shared" si="456"/>
        <v>-0.125</v>
      </c>
    </row>
    <row r="25500" spans="3:4" x14ac:dyDescent="0.3">
      <c r="C25500">
        <v>249</v>
      </c>
      <c r="D25500">
        <f t="shared" si="456"/>
        <v>-5.46875E-2</v>
      </c>
    </row>
    <row r="25501" spans="3:4" x14ac:dyDescent="0.3">
      <c r="C25501">
        <v>250</v>
      </c>
      <c r="D25501">
        <f t="shared" si="456"/>
        <v>-4.6875E-2</v>
      </c>
    </row>
    <row r="25502" spans="3:4" x14ac:dyDescent="0.3">
      <c r="C25502">
        <v>5</v>
      </c>
      <c r="D25502">
        <f t="shared" si="456"/>
        <v>3.90625E-2</v>
      </c>
    </row>
    <row r="25503" spans="3:4" x14ac:dyDescent="0.3">
      <c r="C25503">
        <v>23</v>
      </c>
      <c r="D25503">
        <f t="shared" si="456"/>
        <v>0.1796875</v>
      </c>
    </row>
    <row r="25504" spans="3:4" x14ac:dyDescent="0.3">
      <c r="C25504">
        <v>254</v>
      </c>
      <c r="D25504">
        <f t="shared" si="456"/>
        <v>-1.5625E-2</v>
      </c>
    </row>
    <row r="25505" spans="3:4" x14ac:dyDescent="0.3">
      <c r="C25505">
        <v>247</v>
      </c>
      <c r="D25505">
        <f t="shared" si="456"/>
        <v>-7.03125E-2</v>
      </c>
    </row>
    <row r="25506" spans="3:4" x14ac:dyDescent="0.3">
      <c r="C25506">
        <v>9</v>
      </c>
      <c r="D25506">
        <f t="shared" si="456"/>
        <v>7.03125E-2</v>
      </c>
    </row>
    <row r="25507" spans="3:4" x14ac:dyDescent="0.3">
      <c r="C25507">
        <v>1</v>
      </c>
      <c r="D25507">
        <f t="shared" si="456"/>
        <v>7.8125E-3</v>
      </c>
    </row>
    <row r="25508" spans="3:4" x14ac:dyDescent="0.3">
      <c r="C25508">
        <v>238</v>
      </c>
      <c r="D25508">
        <f t="shared" si="456"/>
        <v>-0.140625</v>
      </c>
    </row>
    <row r="25509" spans="3:4" x14ac:dyDescent="0.3">
      <c r="C25509">
        <v>6</v>
      </c>
      <c r="D25509">
        <f t="shared" si="456"/>
        <v>4.6875E-2</v>
      </c>
    </row>
    <row r="25510" spans="3:4" x14ac:dyDescent="0.3">
      <c r="C25510">
        <v>8</v>
      </c>
      <c r="D25510">
        <f t="shared" si="456"/>
        <v>6.25E-2</v>
      </c>
    </row>
    <row r="25511" spans="3:4" x14ac:dyDescent="0.3">
      <c r="C25511">
        <v>245</v>
      </c>
      <c r="D25511">
        <f t="shared" si="456"/>
        <v>-8.59375E-2</v>
      </c>
    </row>
    <row r="25512" spans="3:4" x14ac:dyDescent="0.3">
      <c r="C25512">
        <v>13</v>
      </c>
      <c r="D25512">
        <f t="shared" si="456"/>
        <v>0.1015625</v>
      </c>
    </row>
    <row r="25513" spans="3:4" x14ac:dyDescent="0.3">
      <c r="C25513">
        <v>235</v>
      </c>
      <c r="D25513">
        <f t="shared" si="456"/>
        <v>-0.1640625</v>
      </c>
    </row>
    <row r="25514" spans="3:4" x14ac:dyDescent="0.3">
      <c r="C25514">
        <v>11</v>
      </c>
      <c r="D25514">
        <f t="shared" si="456"/>
        <v>8.59375E-2</v>
      </c>
    </row>
    <row r="25515" spans="3:4" x14ac:dyDescent="0.3">
      <c r="C25515">
        <v>3</v>
      </c>
      <c r="D25515">
        <f t="shared" si="456"/>
        <v>2.34375E-2</v>
      </c>
    </row>
    <row r="25516" spans="3:4" x14ac:dyDescent="0.3">
      <c r="C25516">
        <v>252</v>
      </c>
      <c r="D25516">
        <f t="shared" si="456"/>
        <v>-3.125E-2</v>
      </c>
    </row>
    <row r="25517" spans="3:4" x14ac:dyDescent="0.3">
      <c r="C25517">
        <v>247</v>
      </c>
      <c r="D25517">
        <f t="shared" si="456"/>
        <v>-7.03125E-2</v>
      </c>
    </row>
    <row r="25518" spans="3:4" x14ac:dyDescent="0.3">
      <c r="C25518">
        <v>254</v>
      </c>
      <c r="D25518">
        <f t="shared" si="456"/>
        <v>-1.5625E-2</v>
      </c>
    </row>
    <row r="25519" spans="3:4" x14ac:dyDescent="0.3">
      <c r="C25519">
        <v>254</v>
      </c>
      <c r="D25519">
        <f t="shared" si="456"/>
        <v>-1.5625E-2</v>
      </c>
    </row>
    <row r="25520" spans="3:4" x14ac:dyDescent="0.3">
      <c r="C25520">
        <v>12</v>
      </c>
      <c r="D25520">
        <f t="shared" si="456"/>
        <v>9.375E-2</v>
      </c>
    </row>
    <row r="25521" spans="3:4" x14ac:dyDescent="0.3">
      <c r="C25521">
        <v>245</v>
      </c>
      <c r="D25521">
        <f t="shared" si="456"/>
        <v>-8.59375E-2</v>
      </c>
    </row>
    <row r="25522" spans="3:4" x14ac:dyDescent="0.3">
      <c r="C25522">
        <v>245</v>
      </c>
      <c r="D25522">
        <f t="shared" si="456"/>
        <v>-8.59375E-2</v>
      </c>
    </row>
    <row r="25523" spans="3:4" x14ac:dyDescent="0.3">
      <c r="C25523">
        <v>253</v>
      </c>
      <c r="D25523">
        <f t="shared" si="456"/>
        <v>-2.34375E-2</v>
      </c>
    </row>
    <row r="25524" spans="3:4" x14ac:dyDescent="0.3">
      <c r="C25524">
        <v>26</v>
      </c>
      <c r="D25524">
        <f t="shared" si="456"/>
        <v>0.203125</v>
      </c>
    </row>
    <row r="25525" spans="3:4" x14ac:dyDescent="0.3">
      <c r="C25525">
        <v>8</v>
      </c>
      <c r="D25525">
        <f t="shared" si="456"/>
        <v>6.25E-2</v>
      </c>
    </row>
    <row r="25526" spans="3:4" x14ac:dyDescent="0.3">
      <c r="C25526">
        <v>246</v>
      </c>
      <c r="D25526">
        <f t="shared" si="456"/>
        <v>-7.8125E-2</v>
      </c>
    </row>
    <row r="25527" spans="3:4" x14ac:dyDescent="0.3">
      <c r="C25527">
        <v>242</v>
      </c>
      <c r="D25527">
        <f t="shared" si="456"/>
        <v>-0.109375</v>
      </c>
    </row>
    <row r="25528" spans="3:4" x14ac:dyDescent="0.3">
      <c r="C25528">
        <v>19</v>
      </c>
      <c r="D25528">
        <f t="shared" si="456"/>
        <v>0.1484375</v>
      </c>
    </row>
    <row r="25529" spans="3:4" x14ac:dyDescent="0.3">
      <c r="C25529">
        <v>16</v>
      </c>
      <c r="D25529">
        <f t="shared" si="456"/>
        <v>0.125</v>
      </c>
    </row>
    <row r="25530" spans="3:4" x14ac:dyDescent="0.3">
      <c r="C25530">
        <v>15</v>
      </c>
      <c r="D25530">
        <f t="shared" si="456"/>
        <v>0.1171875</v>
      </c>
    </row>
    <row r="25531" spans="3:4" x14ac:dyDescent="0.3">
      <c r="C25531">
        <v>248</v>
      </c>
      <c r="D25531">
        <f t="shared" si="456"/>
        <v>-6.25E-2</v>
      </c>
    </row>
    <row r="25532" spans="3:4" x14ac:dyDescent="0.3">
      <c r="C25532">
        <v>230</v>
      </c>
      <c r="D25532">
        <f t="shared" si="456"/>
        <v>-0.203125</v>
      </c>
    </row>
    <row r="25533" spans="3:4" x14ac:dyDescent="0.3">
      <c r="C25533">
        <v>243</v>
      </c>
      <c r="D25533">
        <f t="shared" si="456"/>
        <v>-0.1015625</v>
      </c>
    </row>
    <row r="25534" spans="3:4" x14ac:dyDescent="0.3">
      <c r="C25534">
        <v>9</v>
      </c>
      <c r="D25534">
        <f t="shared" si="456"/>
        <v>7.03125E-2</v>
      </c>
    </row>
    <row r="25535" spans="3:4" x14ac:dyDescent="0.3">
      <c r="C25535">
        <v>252</v>
      </c>
      <c r="D25535">
        <f t="shared" si="456"/>
        <v>-3.125E-2</v>
      </c>
    </row>
    <row r="25536" spans="3:4" x14ac:dyDescent="0.3">
      <c r="C25536">
        <v>249</v>
      </c>
      <c r="D25536">
        <f t="shared" si="456"/>
        <v>-5.46875E-2</v>
      </c>
    </row>
    <row r="25537" spans="3:4" x14ac:dyDescent="0.3">
      <c r="C25537">
        <v>247</v>
      </c>
      <c r="D25537">
        <f t="shared" si="456"/>
        <v>-7.03125E-2</v>
      </c>
    </row>
    <row r="25538" spans="3:4" x14ac:dyDescent="0.3">
      <c r="C25538">
        <v>20</v>
      </c>
      <c r="D25538">
        <f t="shared" si="456"/>
        <v>0.15625</v>
      </c>
    </row>
    <row r="25539" spans="3:4" x14ac:dyDescent="0.3">
      <c r="C25539">
        <v>9</v>
      </c>
      <c r="D25539">
        <f t="shared" si="456"/>
        <v>7.03125E-2</v>
      </c>
    </row>
    <row r="25540" spans="3:4" x14ac:dyDescent="0.3">
      <c r="C25540">
        <v>15</v>
      </c>
      <c r="D25540">
        <f t="shared" si="456"/>
        <v>0.1171875</v>
      </c>
    </row>
    <row r="25541" spans="3:4" x14ac:dyDescent="0.3">
      <c r="C25541">
        <v>14</v>
      </c>
      <c r="D25541">
        <f t="shared" si="456"/>
        <v>0.109375</v>
      </c>
    </row>
    <row r="25542" spans="3:4" x14ac:dyDescent="0.3">
      <c r="C25542">
        <v>254</v>
      </c>
      <c r="D25542">
        <f t="shared" si="456"/>
        <v>-1.5625E-2</v>
      </c>
    </row>
    <row r="25543" spans="3:4" x14ac:dyDescent="0.3">
      <c r="C25543">
        <v>230</v>
      </c>
      <c r="D25543">
        <f t="shared" si="456"/>
        <v>-0.203125</v>
      </c>
    </row>
    <row r="25544" spans="3:4" x14ac:dyDescent="0.3">
      <c r="C25544">
        <v>15</v>
      </c>
      <c r="D25544">
        <f t="shared" si="456"/>
        <v>0.1171875</v>
      </c>
    </row>
    <row r="25545" spans="3:4" x14ac:dyDescent="0.3">
      <c r="C25545">
        <v>252</v>
      </c>
      <c r="D25545">
        <f t="shared" si="456"/>
        <v>-3.125E-2</v>
      </c>
    </row>
    <row r="25546" spans="3:4" x14ac:dyDescent="0.3">
      <c r="C25546">
        <v>1</v>
      </c>
      <c r="D25546">
        <f t="shared" si="456"/>
        <v>7.8125E-3</v>
      </c>
    </row>
    <row r="25547" spans="3:4" x14ac:dyDescent="0.3">
      <c r="C25547">
        <v>229</v>
      </c>
      <c r="D25547">
        <f t="shared" si="456"/>
        <v>-0.2109375</v>
      </c>
    </row>
    <row r="25548" spans="3:4" x14ac:dyDescent="0.3">
      <c r="C25548">
        <v>242</v>
      </c>
      <c r="D25548">
        <f t="shared" si="456"/>
        <v>-0.109375</v>
      </c>
    </row>
    <row r="25549" spans="3:4" x14ac:dyDescent="0.3">
      <c r="C25549">
        <v>3</v>
      </c>
      <c r="D25549">
        <f t="shared" si="456"/>
        <v>2.34375E-2</v>
      </c>
    </row>
    <row r="25550" spans="3:4" x14ac:dyDescent="0.3">
      <c r="C25550">
        <v>234</v>
      </c>
      <c r="D25550">
        <f t="shared" si="456"/>
        <v>-0.171875</v>
      </c>
    </row>
    <row r="25551" spans="3:4" x14ac:dyDescent="0.3">
      <c r="C25551">
        <v>251</v>
      </c>
      <c r="D25551">
        <f t="shared" si="456"/>
        <v>-3.90625E-2</v>
      </c>
    </row>
    <row r="25552" spans="3:4" x14ac:dyDescent="0.3">
      <c r="C25552">
        <v>226</v>
      </c>
      <c r="D25552">
        <f t="shared" ref="D25552:D25615" si="457">IF(C25552 &lt; 128, C25552 / 128, (C25552 - 256) / 128)</f>
        <v>-0.234375</v>
      </c>
    </row>
    <row r="25553" spans="3:4" x14ac:dyDescent="0.3">
      <c r="C25553">
        <v>3</v>
      </c>
      <c r="D25553">
        <f t="shared" si="457"/>
        <v>2.34375E-2</v>
      </c>
    </row>
    <row r="25554" spans="3:4" x14ac:dyDescent="0.3">
      <c r="C25554">
        <v>239</v>
      </c>
      <c r="D25554">
        <f t="shared" si="457"/>
        <v>-0.1328125</v>
      </c>
    </row>
    <row r="25555" spans="3:4" x14ac:dyDescent="0.3">
      <c r="C25555">
        <v>249</v>
      </c>
      <c r="D25555">
        <f t="shared" si="457"/>
        <v>-5.46875E-2</v>
      </c>
    </row>
    <row r="25556" spans="3:4" x14ac:dyDescent="0.3">
      <c r="C25556">
        <v>245</v>
      </c>
      <c r="D25556">
        <f t="shared" si="457"/>
        <v>-8.59375E-2</v>
      </c>
    </row>
    <row r="25557" spans="3:4" x14ac:dyDescent="0.3">
      <c r="C25557">
        <v>240</v>
      </c>
      <c r="D25557">
        <f t="shared" si="457"/>
        <v>-0.125</v>
      </c>
    </row>
    <row r="25558" spans="3:4" x14ac:dyDescent="0.3">
      <c r="C25558">
        <v>255</v>
      </c>
      <c r="D25558">
        <f t="shared" si="457"/>
        <v>-7.8125E-3</v>
      </c>
    </row>
    <row r="25559" spans="3:4" x14ac:dyDescent="0.3">
      <c r="C25559">
        <v>11</v>
      </c>
      <c r="D25559">
        <f t="shared" si="457"/>
        <v>8.59375E-2</v>
      </c>
    </row>
    <row r="25560" spans="3:4" x14ac:dyDescent="0.3">
      <c r="C25560">
        <v>14</v>
      </c>
      <c r="D25560">
        <f t="shared" si="457"/>
        <v>0.109375</v>
      </c>
    </row>
    <row r="25561" spans="3:4" x14ac:dyDescent="0.3">
      <c r="C25561">
        <v>5</v>
      </c>
      <c r="D25561">
        <f t="shared" si="457"/>
        <v>3.90625E-2</v>
      </c>
    </row>
    <row r="25562" spans="3:4" x14ac:dyDescent="0.3">
      <c r="C25562">
        <v>252</v>
      </c>
      <c r="D25562">
        <f t="shared" si="457"/>
        <v>-3.125E-2</v>
      </c>
    </row>
    <row r="25563" spans="3:4" x14ac:dyDescent="0.3">
      <c r="C25563">
        <v>26</v>
      </c>
      <c r="D25563">
        <f t="shared" si="457"/>
        <v>0.203125</v>
      </c>
    </row>
    <row r="25564" spans="3:4" x14ac:dyDescent="0.3">
      <c r="C25564">
        <v>255</v>
      </c>
      <c r="D25564">
        <f t="shared" si="457"/>
        <v>-7.8125E-3</v>
      </c>
    </row>
    <row r="25565" spans="3:4" x14ac:dyDescent="0.3">
      <c r="C25565">
        <v>249</v>
      </c>
      <c r="D25565">
        <f t="shared" si="457"/>
        <v>-5.46875E-2</v>
      </c>
    </row>
    <row r="25566" spans="3:4" x14ac:dyDescent="0.3">
      <c r="C25566">
        <v>242</v>
      </c>
      <c r="D25566">
        <f t="shared" si="457"/>
        <v>-0.109375</v>
      </c>
    </row>
    <row r="25567" spans="3:4" x14ac:dyDescent="0.3">
      <c r="C25567">
        <v>20</v>
      </c>
      <c r="D25567">
        <f t="shared" si="457"/>
        <v>0.15625</v>
      </c>
    </row>
    <row r="25568" spans="3:4" x14ac:dyDescent="0.3">
      <c r="C25568">
        <v>235</v>
      </c>
      <c r="D25568">
        <f t="shared" si="457"/>
        <v>-0.1640625</v>
      </c>
    </row>
    <row r="25569" spans="3:4" x14ac:dyDescent="0.3">
      <c r="C25569">
        <v>244</v>
      </c>
      <c r="D25569">
        <f t="shared" si="457"/>
        <v>-9.375E-2</v>
      </c>
    </row>
    <row r="25570" spans="3:4" x14ac:dyDescent="0.3">
      <c r="C25570">
        <v>23</v>
      </c>
      <c r="D25570">
        <f t="shared" si="457"/>
        <v>0.1796875</v>
      </c>
    </row>
    <row r="25571" spans="3:4" x14ac:dyDescent="0.3">
      <c r="C25571">
        <v>235</v>
      </c>
      <c r="D25571">
        <f t="shared" si="457"/>
        <v>-0.1640625</v>
      </c>
    </row>
    <row r="25572" spans="3:4" x14ac:dyDescent="0.3">
      <c r="C25572">
        <v>7</v>
      </c>
      <c r="D25572">
        <f t="shared" si="457"/>
        <v>5.46875E-2</v>
      </c>
    </row>
    <row r="25573" spans="3:4" x14ac:dyDescent="0.3">
      <c r="C25573">
        <v>6</v>
      </c>
      <c r="D25573">
        <f t="shared" si="457"/>
        <v>4.6875E-2</v>
      </c>
    </row>
    <row r="25574" spans="3:4" x14ac:dyDescent="0.3">
      <c r="C25574">
        <v>11</v>
      </c>
      <c r="D25574">
        <f t="shared" si="457"/>
        <v>8.59375E-2</v>
      </c>
    </row>
    <row r="25575" spans="3:4" x14ac:dyDescent="0.3">
      <c r="C25575">
        <v>232</v>
      </c>
      <c r="D25575">
        <f t="shared" si="457"/>
        <v>-0.1875</v>
      </c>
    </row>
    <row r="25576" spans="3:4" x14ac:dyDescent="0.3">
      <c r="C25576">
        <v>35</v>
      </c>
      <c r="D25576">
        <f t="shared" si="457"/>
        <v>0.2734375</v>
      </c>
    </row>
    <row r="25577" spans="3:4" x14ac:dyDescent="0.3">
      <c r="C25577">
        <v>7</v>
      </c>
      <c r="D25577">
        <f t="shared" si="457"/>
        <v>5.46875E-2</v>
      </c>
    </row>
    <row r="25578" spans="3:4" x14ac:dyDescent="0.3">
      <c r="C25578">
        <v>254</v>
      </c>
      <c r="D25578">
        <f t="shared" si="457"/>
        <v>-1.5625E-2</v>
      </c>
    </row>
    <row r="25579" spans="3:4" x14ac:dyDescent="0.3">
      <c r="C25579">
        <v>246</v>
      </c>
      <c r="D25579">
        <f t="shared" si="457"/>
        <v>-7.8125E-2</v>
      </c>
    </row>
    <row r="25580" spans="3:4" x14ac:dyDescent="0.3">
      <c r="C25580">
        <v>234</v>
      </c>
      <c r="D25580">
        <f t="shared" si="457"/>
        <v>-0.171875</v>
      </c>
    </row>
    <row r="25581" spans="3:4" x14ac:dyDescent="0.3">
      <c r="C25581">
        <v>11</v>
      </c>
      <c r="D25581">
        <f t="shared" si="457"/>
        <v>8.59375E-2</v>
      </c>
    </row>
    <row r="25582" spans="3:4" x14ac:dyDescent="0.3">
      <c r="C25582">
        <v>3</v>
      </c>
      <c r="D25582">
        <f t="shared" si="457"/>
        <v>2.34375E-2</v>
      </c>
    </row>
    <row r="25583" spans="3:4" x14ac:dyDescent="0.3">
      <c r="C25583">
        <v>7</v>
      </c>
      <c r="D25583">
        <f t="shared" si="457"/>
        <v>5.46875E-2</v>
      </c>
    </row>
    <row r="25584" spans="3:4" x14ac:dyDescent="0.3">
      <c r="C25584">
        <v>12</v>
      </c>
      <c r="D25584">
        <f t="shared" si="457"/>
        <v>9.375E-2</v>
      </c>
    </row>
    <row r="25585" spans="3:4" x14ac:dyDescent="0.3">
      <c r="C25585">
        <v>4</v>
      </c>
      <c r="D25585">
        <f t="shared" si="457"/>
        <v>3.125E-2</v>
      </c>
    </row>
    <row r="25586" spans="3:4" x14ac:dyDescent="0.3">
      <c r="C25586">
        <v>241</v>
      </c>
      <c r="D25586">
        <f t="shared" si="457"/>
        <v>-0.1171875</v>
      </c>
    </row>
    <row r="25587" spans="3:4" x14ac:dyDescent="0.3">
      <c r="C25587">
        <v>247</v>
      </c>
      <c r="D25587">
        <f t="shared" si="457"/>
        <v>-7.03125E-2</v>
      </c>
    </row>
    <row r="25588" spans="3:4" x14ac:dyDescent="0.3">
      <c r="C25588">
        <v>8</v>
      </c>
      <c r="D25588">
        <f t="shared" si="457"/>
        <v>6.25E-2</v>
      </c>
    </row>
    <row r="25589" spans="3:4" x14ac:dyDescent="0.3">
      <c r="C25589">
        <v>12</v>
      </c>
      <c r="D25589">
        <f t="shared" si="457"/>
        <v>9.375E-2</v>
      </c>
    </row>
    <row r="25590" spans="3:4" x14ac:dyDescent="0.3">
      <c r="C25590">
        <v>240</v>
      </c>
      <c r="D25590">
        <f t="shared" si="457"/>
        <v>-0.125</v>
      </c>
    </row>
    <row r="25591" spans="3:4" x14ac:dyDescent="0.3">
      <c r="C25591">
        <v>13</v>
      </c>
      <c r="D25591">
        <f t="shared" si="457"/>
        <v>0.1015625</v>
      </c>
    </row>
    <row r="25592" spans="3:4" x14ac:dyDescent="0.3">
      <c r="C25592">
        <v>2</v>
      </c>
      <c r="D25592">
        <f t="shared" si="457"/>
        <v>1.5625E-2</v>
      </c>
    </row>
    <row r="25593" spans="3:4" x14ac:dyDescent="0.3">
      <c r="C25593">
        <v>14</v>
      </c>
      <c r="D25593">
        <f t="shared" si="457"/>
        <v>0.109375</v>
      </c>
    </row>
    <row r="25594" spans="3:4" x14ac:dyDescent="0.3">
      <c r="C25594">
        <v>244</v>
      </c>
      <c r="D25594">
        <f t="shared" si="457"/>
        <v>-9.375E-2</v>
      </c>
    </row>
    <row r="25595" spans="3:4" x14ac:dyDescent="0.3">
      <c r="C25595">
        <v>249</v>
      </c>
      <c r="D25595">
        <f t="shared" si="457"/>
        <v>-5.46875E-2</v>
      </c>
    </row>
    <row r="25596" spans="3:4" x14ac:dyDescent="0.3">
      <c r="C25596">
        <v>0</v>
      </c>
      <c r="D25596">
        <f t="shared" si="457"/>
        <v>0</v>
      </c>
    </row>
    <row r="25597" spans="3:4" x14ac:dyDescent="0.3">
      <c r="C25597">
        <v>24</v>
      </c>
      <c r="D25597">
        <f t="shared" si="457"/>
        <v>0.1875</v>
      </c>
    </row>
    <row r="25598" spans="3:4" x14ac:dyDescent="0.3">
      <c r="C25598">
        <v>2</v>
      </c>
      <c r="D25598">
        <f t="shared" si="457"/>
        <v>1.5625E-2</v>
      </c>
    </row>
    <row r="25599" spans="3:4" x14ac:dyDescent="0.3">
      <c r="C25599">
        <v>241</v>
      </c>
      <c r="D25599">
        <f t="shared" si="457"/>
        <v>-0.1171875</v>
      </c>
    </row>
    <row r="25600" spans="3:4" x14ac:dyDescent="0.3">
      <c r="C25600">
        <v>16</v>
      </c>
      <c r="D25600">
        <f t="shared" si="457"/>
        <v>0.125</v>
      </c>
    </row>
    <row r="25601" spans="3:4" x14ac:dyDescent="0.3">
      <c r="C25601">
        <v>233</v>
      </c>
      <c r="D25601">
        <f t="shared" si="457"/>
        <v>-0.1796875</v>
      </c>
    </row>
    <row r="25602" spans="3:4" x14ac:dyDescent="0.3">
      <c r="C25602">
        <v>254</v>
      </c>
      <c r="D25602">
        <f t="shared" si="457"/>
        <v>-1.5625E-2</v>
      </c>
    </row>
    <row r="25603" spans="3:4" x14ac:dyDescent="0.3">
      <c r="C25603">
        <v>244</v>
      </c>
      <c r="D25603">
        <f t="shared" si="457"/>
        <v>-9.375E-2</v>
      </c>
    </row>
    <row r="25604" spans="3:4" x14ac:dyDescent="0.3">
      <c r="C25604">
        <v>253</v>
      </c>
      <c r="D25604">
        <f t="shared" si="457"/>
        <v>-2.34375E-2</v>
      </c>
    </row>
    <row r="25605" spans="3:4" x14ac:dyDescent="0.3">
      <c r="C25605">
        <v>6</v>
      </c>
      <c r="D25605">
        <f t="shared" si="457"/>
        <v>4.6875E-2</v>
      </c>
    </row>
    <row r="25606" spans="3:4" x14ac:dyDescent="0.3">
      <c r="C25606">
        <v>16</v>
      </c>
      <c r="D25606">
        <f t="shared" si="457"/>
        <v>0.125</v>
      </c>
    </row>
    <row r="25607" spans="3:4" x14ac:dyDescent="0.3">
      <c r="C25607">
        <v>254</v>
      </c>
      <c r="D25607">
        <f t="shared" si="457"/>
        <v>-1.5625E-2</v>
      </c>
    </row>
    <row r="25608" spans="3:4" x14ac:dyDescent="0.3">
      <c r="C25608">
        <v>5</v>
      </c>
      <c r="D25608">
        <f t="shared" si="457"/>
        <v>3.90625E-2</v>
      </c>
    </row>
    <row r="25609" spans="3:4" x14ac:dyDescent="0.3">
      <c r="C25609">
        <v>235</v>
      </c>
      <c r="D25609">
        <f t="shared" si="457"/>
        <v>-0.1640625</v>
      </c>
    </row>
    <row r="25610" spans="3:4" x14ac:dyDescent="0.3">
      <c r="C25610">
        <v>239</v>
      </c>
      <c r="D25610">
        <f t="shared" si="457"/>
        <v>-0.1328125</v>
      </c>
    </row>
    <row r="25611" spans="3:4" x14ac:dyDescent="0.3">
      <c r="C25611">
        <v>250</v>
      </c>
      <c r="D25611">
        <f t="shared" si="457"/>
        <v>-4.6875E-2</v>
      </c>
    </row>
    <row r="25612" spans="3:4" x14ac:dyDescent="0.3">
      <c r="C25612">
        <v>5</v>
      </c>
      <c r="D25612">
        <f t="shared" si="457"/>
        <v>3.90625E-2</v>
      </c>
    </row>
    <row r="25613" spans="3:4" x14ac:dyDescent="0.3">
      <c r="C25613">
        <v>12</v>
      </c>
      <c r="D25613">
        <f t="shared" si="457"/>
        <v>9.375E-2</v>
      </c>
    </row>
    <row r="25614" spans="3:4" x14ac:dyDescent="0.3">
      <c r="C25614">
        <v>249</v>
      </c>
      <c r="D25614">
        <f t="shared" si="457"/>
        <v>-5.46875E-2</v>
      </c>
    </row>
    <row r="25615" spans="3:4" x14ac:dyDescent="0.3">
      <c r="C25615">
        <v>241</v>
      </c>
      <c r="D25615">
        <f t="shared" si="457"/>
        <v>-0.1171875</v>
      </c>
    </row>
    <row r="25616" spans="3:4" x14ac:dyDescent="0.3">
      <c r="C25616">
        <v>3</v>
      </c>
      <c r="D25616">
        <f t="shared" ref="D25616:D25679" si="458">IF(C25616 &lt; 128, C25616 / 128, (C25616 - 256) / 128)</f>
        <v>2.34375E-2</v>
      </c>
    </row>
    <row r="25617" spans="3:4" x14ac:dyDescent="0.3">
      <c r="C25617">
        <v>255</v>
      </c>
      <c r="D25617">
        <f t="shared" si="458"/>
        <v>-7.8125E-3</v>
      </c>
    </row>
    <row r="25618" spans="3:4" x14ac:dyDescent="0.3">
      <c r="C25618">
        <v>218</v>
      </c>
      <c r="D25618">
        <f t="shared" si="458"/>
        <v>-0.296875</v>
      </c>
    </row>
    <row r="25619" spans="3:4" x14ac:dyDescent="0.3">
      <c r="C25619">
        <v>41</v>
      </c>
      <c r="D25619">
        <f t="shared" si="458"/>
        <v>0.3203125</v>
      </c>
    </row>
    <row r="25620" spans="3:4" x14ac:dyDescent="0.3">
      <c r="C25620">
        <v>248</v>
      </c>
      <c r="D25620">
        <f t="shared" si="458"/>
        <v>-6.25E-2</v>
      </c>
    </row>
    <row r="25621" spans="3:4" x14ac:dyDescent="0.3">
      <c r="C25621">
        <v>248</v>
      </c>
      <c r="D25621">
        <f t="shared" si="458"/>
        <v>-6.25E-2</v>
      </c>
    </row>
    <row r="25622" spans="3:4" x14ac:dyDescent="0.3">
      <c r="C25622">
        <v>243</v>
      </c>
      <c r="D25622">
        <f t="shared" si="458"/>
        <v>-0.1015625</v>
      </c>
    </row>
    <row r="25623" spans="3:4" x14ac:dyDescent="0.3">
      <c r="C25623">
        <v>248</v>
      </c>
      <c r="D25623">
        <f t="shared" si="458"/>
        <v>-6.25E-2</v>
      </c>
    </row>
    <row r="25624" spans="3:4" x14ac:dyDescent="0.3">
      <c r="C25624">
        <v>9</v>
      </c>
      <c r="D25624">
        <f t="shared" si="458"/>
        <v>7.03125E-2</v>
      </c>
    </row>
    <row r="25625" spans="3:4" x14ac:dyDescent="0.3">
      <c r="C25625">
        <v>12</v>
      </c>
      <c r="D25625">
        <f t="shared" si="458"/>
        <v>9.375E-2</v>
      </c>
    </row>
    <row r="25626" spans="3:4" x14ac:dyDescent="0.3">
      <c r="C25626">
        <v>243</v>
      </c>
      <c r="D25626">
        <f t="shared" si="458"/>
        <v>-0.1015625</v>
      </c>
    </row>
    <row r="25627" spans="3:4" x14ac:dyDescent="0.3">
      <c r="C25627">
        <v>0</v>
      </c>
      <c r="D25627">
        <f t="shared" si="458"/>
        <v>0</v>
      </c>
    </row>
    <row r="25628" spans="3:4" x14ac:dyDescent="0.3">
      <c r="C25628">
        <v>4</v>
      </c>
      <c r="D25628">
        <f t="shared" si="458"/>
        <v>3.125E-2</v>
      </c>
    </row>
    <row r="25629" spans="3:4" x14ac:dyDescent="0.3">
      <c r="C25629">
        <v>6</v>
      </c>
      <c r="D25629">
        <f t="shared" si="458"/>
        <v>4.6875E-2</v>
      </c>
    </row>
    <row r="25630" spans="3:4" x14ac:dyDescent="0.3">
      <c r="C25630">
        <v>247</v>
      </c>
      <c r="D25630">
        <f t="shared" si="458"/>
        <v>-7.03125E-2</v>
      </c>
    </row>
    <row r="25631" spans="3:4" x14ac:dyDescent="0.3">
      <c r="C25631">
        <v>238</v>
      </c>
      <c r="D25631">
        <f t="shared" si="458"/>
        <v>-0.140625</v>
      </c>
    </row>
    <row r="25632" spans="3:4" x14ac:dyDescent="0.3">
      <c r="C25632">
        <v>9</v>
      </c>
      <c r="D25632">
        <f t="shared" si="458"/>
        <v>7.03125E-2</v>
      </c>
    </row>
    <row r="25633" spans="3:4" x14ac:dyDescent="0.3">
      <c r="C25633">
        <v>233</v>
      </c>
      <c r="D25633">
        <f t="shared" si="458"/>
        <v>-0.1796875</v>
      </c>
    </row>
    <row r="25634" spans="3:4" x14ac:dyDescent="0.3">
      <c r="C25634">
        <v>5</v>
      </c>
      <c r="D25634">
        <f t="shared" si="458"/>
        <v>3.90625E-2</v>
      </c>
    </row>
    <row r="25635" spans="3:4" x14ac:dyDescent="0.3">
      <c r="C25635">
        <v>236</v>
      </c>
      <c r="D25635">
        <f t="shared" si="458"/>
        <v>-0.15625</v>
      </c>
    </row>
    <row r="25636" spans="3:4" x14ac:dyDescent="0.3">
      <c r="C25636">
        <v>11</v>
      </c>
      <c r="D25636">
        <f t="shared" si="458"/>
        <v>8.59375E-2</v>
      </c>
    </row>
    <row r="25637" spans="3:4" x14ac:dyDescent="0.3">
      <c r="C25637">
        <v>10</v>
      </c>
      <c r="D25637">
        <f t="shared" si="458"/>
        <v>7.8125E-2</v>
      </c>
    </row>
    <row r="25638" spans="3:4" x14ac:dyDescent="0.3">
      <c r="C25638">
        <v>246</v>
      </c>
      <c r="D25638">
        <f t="shared" si="458"/>
        <v>-7.8125E-2</v>
      </c>
    </row>
    <row r="25639" spans="3:4" x14ac:dyDescent="0.3">
      <c r="C25639">
        <v>2</v>
      </c>
      <c r="D25639">
        <f t="shared" si="458"/>
        <v>1.5625E-2</v>
      </c>
    </row>
    <row r="25640" spans="3:4" x14ac:dyDescent="0.3">
      <c r="C25640">
        <v>241</v>
      </c>
      <c r="D25640">
        <f t="shared" si="458"/>
        <v>-0.1171875</v>
      </c>
    </row>
    <row r="25641" spans="3:4" x14ac:dyDescent="0.3">
      <c r="C25641">
        <v>236</v>
      </c>
      <c r="D25641">
        <f t="shared" si="458"/>
        <v>-0.15625</v>
      </c>
    </row>
    <row r="25642" spans="3:4" x14ac:dyDescent="0.3">
      <c r="C25642">
        <v>12</v>
      </c>
      <c r="D25642">
        <f t="shared" si="458"/>
        <v>9.375E-2</v>
      </c>
    </row>
    <row r="25643" spans="3:4" x14ac:dyDescent="0.3">
      <c r="C25643">
        <v>253</v>
      </c>
      <c r="D25643">
        <f t="shared" si="458"/>
        <v>-2.34375E-2</v>
      </c>
    </row>
    <row r="25644" spans="3:4" x14ac:dyDescent="0.3">
      <c r="C25644">
        <v>254</v>
      </c>
      <c r="D25644">
        <f t="shared" si="458"/>
        <v>-1.5625E-2</v>
      </c>
    </row>
    <row r="25645" spans="3:4" x14ac:dyDescent="0.3">
      <c r="C25645">
        <v>247</v>
      </c>
      <c r="D25645">
        <f t="shared" si="458"/>
        <v>-7.03125E-2</v>
      </c>
    </row>
    <row r="25646" spans="3:4" x14ac:dyDescent="0.3">
      <c r="C25646">
        <v>247</v>
      </c>
      <c r="D25646">
        <f t="shared" si="458"/>
        <v>-7.03125E-2</v>
      </c>
    </row>
    <row r="25647" spans="3:4" x14ac:dyDescent="0.3">
      <c r="C25647">
        <v>1</v>
      </c>
      <c r="D25647">
        <f t="shared" si="458"/>
        <v>7.8125E-3</v>
      </c>
    </row>
    <row r="25648" spans="3:4" x14ac:dyDescent="0.3">
      <c r="C25648">
        <v>251</v>
      </c>
      <c r="D25648">
        <f t="shared" si="458"/>
        <v>-3.90625E-2</v>
      </c>
    </row>
    <row r="25649" spans="3:4" x14ac:dyDescent="0.3">
      <c r="C25649">
        <v>3</v>
      </c>
      <c r="D25649">
        <f t="shared" si="458"/>
        <v>2.34375E-2</v>
      </c>
    </row>
    <row r="25650" spans="3:4" x14ac:dyDescent="0.3">
      <c r="C25650">
        <v>244</v>
      </c>
      <c r="D25650">
        <f t="shared" si="458"/>
        <v>-9.375E-2</v>
      </c>
    </row>
    <row r="25651" spans="3:4" x14ac:dyDescent="0.3">
      <c r="C25651">
        <v>7</v>
      </c>
      <c r="D25651">
        <f t="shared" si="458"/>
        <v>5.46875E-2</v>
      </c>
    </row>
    <row r="25652" spans="3:4" x14ac:dyDescent="0.3">
      <c r="C25652">
        <v>237</v>
      </c>
      <c r="D25652">
        <f t="shared" si="458"/>
        <v>-0.1484375</v>
      </c>
    </row>
    <row r="25653" spans="3:4" x14ac:dyDescent="0.3">
      <c r="C25653">
        <v>10</v>
      </c>
      <c r="D25653">
        <f t="shared" si="458"/>
        <v>7.8125E-2</v>
      </c>
    </row>
    <row r="25654" spans="3:4" x14ac:dyDescent="0.3">
      <c r="C25654">
        <v>248</v>
      </c>
      <c r="D25654">
        <f t="shared" si="458"/>
        <v>-6.25E-2</v>
      </c>
    </row>
    <row r="25655" spans="3:4" x14ac:dyDescent="0.3">
      <c r="C25655">
        <v>2</v>
      </c>
      <c r="D25655">
        <f t="shared" si="458"/>
        <v>1.5625E-2</v>
      </c>
    </row>
    <row r="25656" spans="3:4" x14ac:dyDescent="0.3">
      <c r="C25656">
        <v>7</v>
      </c>
      <c r="D25656">
        <f t="shared" si="458"/>
        <v>5.46875E-2</v>
      </c>
    </row>
    <row r="25657" spans="3:4" x14ac:dyDescent="0.3">
      <c r="C25657">
        <v>241</v>
      </c>
      <c r="D25657">
        <f t="shared" si="458"/>
        <v>-0.1171875</v>
      </c>
    </row>
    <row r="25658" spans="3:4" x14ac:dyDescent="0.3">
      <c r="C25658">
        <v>247</v>
      </c>
      <c r="D25658">
        <f t="shared" si="458"/>
        <v>-7.03125E-2</v>
      </c>
    </row>
    <row r="25659" spans="3:4" x14ac:dyDescent="0.3">
      <c r="C25659">
        <v>17</v>
      </c>
      <c r="D25659">
        <f t="shared" si="458"/>
        <v>0.1328125</v>
      </c>
    </row>
    <row r="25660" spans="3:4" x14ac:dyDescent="0.3">
      <c r="C25660">
        <v>253</v>
      </c>
      <c r="D25660">
        <f t="shared" si="458"/>
        <v>-2.34375E-2</v>
      </c>
    </row>
    <row r="25661" spans="3:4" x14ac:dyDescent="0.3">
      <c r="C25661">
        <v>248</v>
      </c>
      <c r="D25661">
        <f t="shared" si="458"/>
        <v>-6.25E-2</v>
      </c>
    </row>
    <row r="25662" spans="3:4" x14ac:dyDescent="0.3">
      <c r="C25662">
        <v>246</v>
      </c>
      <c r="D25662">
        <f t="shared" si="458"/>
        <v>-7.8125E-2</v>
      </c>
    </row>
    <row r="25663" spans="3:4" x14ac:dyDescent="0.3">
      <c r="C25663">
        <v>251</v>
      </c>
      <c r="D25663">
        <f t="shared" si="458"/>
        <v>-3.90625E-2</v>
      </c>
    </row>
    <row r="25664" spans="3:4" x14ac:dyDescent="0.3">
      <c r="C25664">
        <v>8</v>
      </c>
      <c r="D25664">
        <f t="shared" si="458"/>
        <v>6.25E-2</v>
      </c>
    </row>
    <row r="25665" spans="3:4" x14ac:dyDescent="0.3">
      <c r="C25665">
        <v>16</v>
      </c>
      <c r="D25665">
        <f t="shared" si="458"/>
        <v>0.125</v>
      </c>
    </row>
    <row r="25666" spans="3:4" x14ac:dyDescent="0.3">
      <c r="C25666">
        <v>4</v>
      </c>
      <c r="D25666">
        <f t="shared" si="458"/>
        <v>3.125E-2</v>
      </c>
    </row>
    <row r="25667" spans="3:4" x14ac:dyDescent="0.3">
      <c r="C25667">
        <v>241</v>
      </c>
      <c r="D25667">
        <f t="shared" si="458"/>
        <v>-0.1171875</v>
      </c>
    </row>
    <row r="25668" spans="3:4" x14ac:dyDescent="0.3">
      <c r="C25668">
        <v>246</v>
      </c>
      <c r="D25668">
        <f t="shared" si="458"/>
        <v>-7.8125E-2</v>
      </c>
    </row>
    <row r="25669" spans="3:4" x14ac:dyDescent="0.3">
      <c r="C25669">
        <v>10</v>
      </c>
      <c r="D25669">
        <f t="shared" si="458"/>
        <v>7.8125E-2</v>
      </c>
    </row>
    <row r="25670" spans="3:4" x14ac:dyDescent="0.3">
      <c r="C25670">
        <v>225</v>
      </c>
      <c r="D25670">
        <f t="shared" si="458"/>
        <v>-0.2421875</v>
      </c>
    </row>
    <row r="25671" spans="3:4" x14ac:dyDescent="0.3">
      <c r="C25671">
        <v>19</v>
      </c>
      <c r="D25671">
        <f t="shared" si="458"/>
        <v>0.1484375</v>
      </c>
    </row>
    <row r="25672" spans="3:4" x14ac:dyDescent="0.3">
      <c r="C25672">
        <v>242</v>
      </c>
      <c r="D25672">
        <f t="shared" si="458"/>
        <v>-0.109375</v>
      </c>
    </row>
    <row r="25673" spans="3:4" x14ac:dyDescent="0.3">
      <c r="C25673">
        <v>0</v>
      </c>
      <c r="D25673">
        <f t="shared" si="458"/>
        <v>0</v>
      </c>
    </row>
    <row r="25674" spans="3:4" x14ac:dyDescent="0.3">
      <c r="C25674">
        <v>1</v>
      </c>
      <c r="D25674">
        <f t="shared" si="458"/>
        <v>7.8125E-3</v>
      </c>
    </row>
    <row r="25675" spans="3:4" x14ac:dyDescent="0.3">
      <c r="C25675">
        <v>23</v>
      </c>
      <c r="D25675">
        <f t="shared" si="458"/>
        <v>0.1796875</v>
      </c>
    </row>
    <row r="25676" spans="3:4" x14ac:dyDescent="0.3">
      <c r="C25676">
        <v>11</v>
      </c>
      <c r="D25676">
        <f t="shared" si="458"/>
        <v>8.59375E-2</v>
      </c>
    </row>
    <row r="25677" spans="3:4" x14ac:dyDescent="0.3">
      <c r="C25677">
        <v>245</v>
      </c>
      <c r="D25677">
        <f t="shared" si="458"/>
        <v>-8.59375E-2</v>
      </c>
    </row>
    <row r="25678" spans="3:4" x14ac:dyDescent="0.3">
      <c r="C25678">
        <v>242</v>
      </c>
      <c r="D25678">
        <f t="shared" si="458"/>
        <v>-0.109375</v>
      </c>
    </row>
    <row r="25679" spans="3:4" x14ac:dyDescent="0.3">
      <c r="C25679">
        <v>255</v>
      </c>
      <c r="D25679">
        <f t="shared" si="458"/>
        <v>-7.8125E-3</v>
      </c>
    </row>
    <row r="25680" spans="3:4" x14ac:dyDescent="0.3">
      <c r="C25680">
        <v>249</v>
      </c>
      <c r="D25680">
        <f t="shared" ref="D25680:D25743" si="459">IF(C25680 &lt; 128, C25680 / 128, (C25680 - 256) / 128)</f>
        <v>-5.46875E-2</v>
      </c>
    </row>
    <row r="25681" spans="3:4" x14ac:dyDescent="0.3">
      <c r="C25681">
        <v>239</v>
      </c>
      <c r="D25681">
        <f t="shared" si="459"/>
        <v>-0.1328125</v>
      </c>
    </row>
    <row r="25682" spans="3:4" x14ac:dyDescent="0.3">
      <c r="C25682">
        <v>12</v>
      </c>
      <c r="D25682">
        <f t="shared" si="459"/>
        <v>9.375E-2</v>
      </c>
    </row>
    <row r="25683" spans="3:4" x14ac:dyDescent="0.3">
      <c r="C25683">
        <v>0</v>
      </c>
      <c r="D25683">
        <f t="shared" si="459"/>
        <v>0</v>
      </c>
    </row>
    <row r="25684" spans="3:4" x14ac:dyDescent="0.3">
      <c r="C25684">
        <v>3</v>
      </c>
      <c r="D25684">
        <f t="shared" si="459"/>
        <v>2.34375E-2</v>
      </c>
    </row>
    <row r="25685" spans="3:4" x14ac:dyDescent="0.3">
      <c r="C25685">
        <v>246</v>
      </c>
      <c r="D25685">
        <f t="shared" si="459"/>
        <v>-7.8125E-2</v>
      </c>
    </row>
    <row r="25686" spans="3:4" x14ac:dyDescent="0.3">
      <c r="C25686">
        <v>216</v>
      </c>
      <c r="D25686">
        <f t="shared" si="459"/>
        <v>-0.3125</v>
      </c>
    </row>
    <row r="25687" spans="3:4" x14ac:dyDescent="0.3">
      <c r="C25687">
        <v>6</v>
      </c>
      <c r="D25687">
        <f t="shared" si="459"/>
        <v>4.6875E-2</v>
      </c>
    </row>
    <row r="25688" spans="3:4" x14ac:dyDescent="0.3">
      <c r="C25688">
        <v>240</v>
      </c>
      <c r="D25688">
        <f t="shared" si="459"/>
        <v>-0.125</v>
      </c>
    </row>
    <row r="25689" spans="3:4" x14ac:dyDescent="0.3">
      <c r="C25689">
        <v>2</v>
      </c>
      <c r="D25689">
        <f t="shared" si="459"/>
        <v>1.5625E-2</v>
      </c>
    </row>
    <row r="25690" spans="3:4" x14ac:dyDescent="0.3">
      <c r="C25690">
        <v>11</v>
      </c>
      <c r="D25690">
        <f t="shared" si="459"/>
        <v>8.59375E-2</v>
      </c>
    </row>
    <row r="25691" spans="3:4" x14ac:dyDescent="0.3">
      <c r="C25691">
        <v>4</v>
      </c>
      <c r="D25691">
        <f t="shared" si="459"/>
        <v>3.125E-2</v>
      </c>
    </row>
    <row r="25692" spans="3:4" x14ac:dyDescent="0.3">
      <c r="C25692">
        <v>247</v>
      </c>
      <c r="D25692">
        <f t="shared" si="459"/>
        <v>-7.03125E-2</v>
      </c>
    </row>
    <row r="25693" spans="3:4" x14ac:dyDescent="0.3">
      <c r="C25693">
        <v>8</v>
      </c>
      <c r="D25693">
        <f t="shared" si="459"/>
        <v>6.25E-2</v>
      </c>
    </row>
    <row r="25694" spans="3:4" x14ac:dyDescent="0.3">
      <c r="C25694">
        <v>2</v>
      </c>
      <c r="D25694">
        <f t="shared" si="459"/>
        <v>1.5625E-2</v>
      </c>
    </row>
    <row r="25695" spans="3:4" x14ac:dyDescent="0.3">
      <c r="C25695">
        <v>10</v>
      </c>
      <c r="D25695">
        <f t="shared" si="459"/>
        <v>7.8125E-2</v>
      </c>
    </row>
    <row r="25696" spans="3:4" x14ac:dyDescent="0.3">
      <c r="C25696">
        <v>20</v>
      </c>
      <c r="D25696">
        <f t="shared" si="459"/>
        <v>0.15625</v>
      </c>
    </row>
    <row r="25697" spans="3:4" x14ac:dyDescent="0.3">
      <c r="C25697">
        <v>255</v>
      </c>
      <c r="D25697">
        <f t="shared" si="459"/>
        <v>-7.8125E-3</v>
      </c>
    </row>
    <row r="25698" spans="3:4" x14ac:dyDescent="0.3">
      <c r="C25698">
        <v>16</v>
      </c>
      <c r="D25698">
        <f t="shared" si="459"/>
        <v>0.125</v>
      </c>
    </row>
    <row r="25699" spans="3:4" x14ac:dyDescent="0.3">
      <c r="C25699">
        <v>10</v>
      </c>
      <c r="D25699">
        <f t="shared" si="459"/>
        <v>7.8125E-2</v>
      </c>
    </row>
    <row r="25700" spans="3:4" x14ac:dyDescent="0.3">
      <c r="C25700">
        <v>228</v>
      </c>
      <c r="D25700">
        <f t="shared" si="459"/>
        <v>-0.21875</v>
      </c>
    </row>
    <row r="25701" spans="3:4" x14ac:dyDescent="0.3">
      <c r="C25701">
        <v>235</v>
      </c>
      <c r="D25701">
        <f t="shared" si="459"/>
        <v>-0.1640625</v>
      </c>
    </row>
    <row r="25702" spans="3:4" x14ac:dyDescent="0.3">
      <c r="C25702">
        <v>5</v>
      </c>
      <c r="D25702">
        <f t="shared" si="459"/>
        <v>3.90625E-2</v>
      </c>
    </row>
    <row r="25703" spans="3:4" x14ac:dyDescent="0.3">
      <c r="C25703">
        <v>254</v>
      </c>
      <c r="D25703">
        <f t="shared" si="459"/>
        <v>-1.5625E-2</v>
      </c>
    </row>
    <row r="25704" spans="3:4" x14ac:dyDescent="0.3">
      <c r="C25704">
        <v>240</v>
      </c>
      <c r="D25704">
        <f t="shared" si="459"/>
        <v>-0.125</v>
      </c>
    </row>
    <row r="25705" spans="3:4" x14ac:dyDescent="0.3">
      <c r="C25705">
        <v>14</v>
      </c>
      <c r="D25705">
        <f t="shared" si="459"/>
        <v>0.109375</v>
      </c>
    </row>
    <row r="25706" spans="3:4" x14ac:dyDescent="0.3">
      <c r="C25706">
        <v>236</v>
      </c>
      <c r="D25706">
        <f t="shared" si="459"/>
        <v>-0.15625</v>
      </c>
    </row>
    <row r="25707" spans="3:4" x14ac:dyDescent="0.3">
      <c r="C25707">
        <v>245</v>
      </c>
      <c r="D25707">
        <f t="shared" si="459"/>
        <v>-8.59375E-2</v>
      </c>
    </row>
    <row r="25708" spans="3:4" x14ac:dyDescent="0.3">
      <c r="C25708">
        <v>239</v>
      </c>
      <c r="D25708">
        <f t="shared" si="459"/>
        <v>-0.1328125</v>
      </c>
    </row>
    <row r="25709" spans="3:4" x14ac:dyDescent="0.3">
      <c r="C25709">
        <v>5</v>
      </c>
      <c r="D25709">
        <f t="shared" si="459"/>
        <v>3.90625E-2</v>
      </c>
    </row>
    <row r="25710" spans="3:4" x14ac:dyDescent="0.3">
      <c r="C25710">
        <v>244</v>
      </c>
      <c r="D25710">
        <f t="shared" si="459"/>
        <v>-9.375E-2</v>
      </c>
    </row>
    <row r="25711" spans="3:4" x14ac:dyDescent="0.3">
      <c r="C25711">
        <v>242</v>
      </c>
      <c r="D25711">
        <f t="shared" si="459"/>
        <v>-0.109375</v>
      </c>
    </row>
    <row r="25712" spans="3:4" x14ac:dyDescent="0.3">
      <c r="C25712">
        <v>253</v>
      </c>
      <c r="D25712">
        <f t="shared" si="459"/>
        <v>-2.34375E-2</v>
      </c>
    </row>
    <row r="25713" spans="3:4" x14ac:dyDescent="0.3">
      <c r="C25713">
        <v>240</v>
      </c>
      <c r="D25713">
        <f t="shared" si="459"/>
        <v>-0.125</v>
      </c>
    </row>
    <row r="25714" spans="3:4" x14ac:dyDescent="0.3">
      <c r="C25714">
        <v>237</v>
      </c>
      <c r="D25714">
        <f t="shared" si="459"/>
        <v>-0.1484375</v>
      </c>
    </row>
    <row r="25715" spans="3:4" x14ac:dyDescent="0.3">
      <c r="C25715">
        <v>243</v>
      </c>
      <c r="D25715">
        <f t="shared" si="459"/>
        <v>-0.1015625</v>
      </c>
    </row>
    <row r="25716" spans="3:4" x14ac:dyDescent="0.3">
      <c r="C25716">
        <v>236</v>
      </c>
      <c r="D25716">
        <f t="shared" si="459"/>
        <v>-0.15625</v>
      </c>
    </row>
    <row r="25717" spans="3:4" x14ac:dyDescent="0.3">
      <c r="C25717">
        <v>251</v>
      </c>
      <c r="D25717">
        <f t="shared" si="459"/>
        <v>-3.90625E-2</v>
      </c>
    </row>
    <row r="25718" spans="3:4" x14ac:dyDescent="0.3">
      <c r="C25718">
        <v>236</v>
      </c>
      <c r="D25718">
        <f t="shared" si="459"/>
        <v>-0.15625</v>
      </c>
    </row>
    <row r="25719" spans="3:4" x14ac:dyDescent="0.3">
      <c r="C25719">
        <v>246</v>
      </c>
      <c r="D25719">
        <f t="shared" si="459"/>
        <v>-7.8125E-2</v>
      </c>
    </row>
    <row r="25720" spans="3:4" x14ac:dyDescent="0.3">
      <c r="C25720">
        <v>241</v>
      </c>
      <c r="D25720">
        <f t="shared" si="459"/>
        <v>-0.1171875</v>
      </c>
    </row>
    <row r="25721" spans="3:4" x14ac:dyDescent="0.3">
      <c r="C25721">
        <v>246</v>
      </c>
      <c r="D25721">
        <f t="shared" si="459"/>
        <v>-7.8125E-2</v>
      </c>
    </row>
    <row r="25722" spans="3:4" x14ac:dyDescent="0.3">
      <c r="C25722">
        <v>254</v>
      </c>
      <c r="D25722">
        <f t="shared" si="459"/>
        <v>-1.5625E-2</v>
      </c>
    </row>
    <row r="25723" spans="3:4" x14ac:dyDescent="0.3">
      <c r="C25723">
        <v>242</v>
      </c>
      <c r="D25723">
        <f t="shared" si="459"/>
        <v>-0.109375</v>
      </c>
    </row>
    <row r="25724" spans="3:4" x14ac:dyDescent="0.3">
      <c r="C25724">
        <v>13</v>
      </c>
      <c r="D25724">
        <f t="shared" si="459"/>
        <v>0.1015625</v>
      </c>
    </row>
    <row r="25725" spans="3:4" x14ac:dyDescent="0.3">
      <c r="C25725">
        <v>250</v>
      </c>
      <c r="D25725">
        <f t="shared" si="459"/>
        <v>-4.6875E-2</v>
      </c>
    </row>
    <row r="25726" spans="3:4" x14ac:dyDescent="0.3">
      <c r="C25726">
        <v>0</v>
      </c>
      <c r="D25726">
        <f t="shared" si="459"/>
        <v>0</v>
      </c>
    </row>
    <row r="25727" spans="3:4" x14ac:dyDescent="0.3">
      <c r="C25727">
        <v>242</v>
      </c>
      <c r="D25727">
        <f t="shared" si="459"/>
        <v>-0.109375</v>
      </c>
    </row>
    <row r="25728" spans="3:4" x14ac:dyDescent="0.3">
      <c r="C25728">
        <v>7</v>
      </c>
      <c r="D25728">
        <f t="shared" si="459"/>
        <v>5.46875E-2</v>
      </c>
    </row>
    <row r="25729" spans="3:4" x14ac:dyDescent="0.3">
      <c r="C25729">
        <v>223</v>
      </c>
      <c r="D25729">
        <f t="shared" si="459"/>
        <v>-0.2578125</v>
      </c>
    </row>
    <row r="25730" spans="3:4" x14ac:dyDescent="0.3">
      <c r="C25730">
        <v>12</v>
      </c>
      <c r="D25730">
        <f t="shared" si="459"/>
        <v>9.375E-2</v>
      </c>
    </row>
    <row r="25731" spans="3:4" x14ac:dyDescent="0.3">
      <c r="C25731">
        <v>241</v>
      </c>
      <c r="D25731">
        <f t="shared" si="459"/>
        <v>-0.1171875</v>
      </c>
    </row>
    <row r="25732" spans="3:4" x14ac:dyDescent="0.3">
      <c r="C25732">
        <v>12</v>
      </c>
      <c r="D25732">
        <f t="shared" si="459"/>
        <v>9.375E-2</v>
      </c>
    </row>
    <row r="25733" spans="3:4" x14ac:dyDescent="0.3">
      <c r="C25733">
        <v>3</v>
      </c>
      <c r="D25733">
        <f t="shared" si="459"/>
        <v>2.34375E-2</v>
      </c>
    </row>
    <row r="25734" spans="3:4" x14ac:dyDescent="0.3">
      <c r="C25734">
        <v>247</v>
      </c>
      <c r="D25734">
        <f t="shared" si="459"/>
        <v>-7.03125E-2</v>
      </c>
    </row>
    <row r="25735" spans="3:4" x14ac:dyDescent="0.3">
      <c r="C25735">
        <v>237</v>
      </c>
      <c r="D25735">
        <f t="shared" si="459"/>
        <v>-0.1484375</v>
      </c>
    </row>
    <row r="25736" spans="3:4" x14ac:dyDescent="0.3">
      <c r="C25736">
        <v>252</v>
      </c>
      <c r="D25736">
        <f t="shared" si="459"/>
        <v>-3.125E-2</v>
      </c>
    </row>
    <row r="25737" spans="3:4" x14ac:dyDescent="0.3">
      <c r="C25737">
        <v>15</v>
      </c>
      <c r="D25737">
        <f t="shared" si="459"/>
        <v>0.1171875</v>
      </c>
    </row>
    <row r="25738" spans="3:4" x14ac:dyDescent="0.3">
      <c r="C25738">
        <v>237</v>
      </c>
      <c r="D25738">
        <f t="shared" si="459"/>
        <v>-0.1484375</v>
      </c>
    </row>
    <row r="25739" spans="3:4" x14ac:dyDescent="0.3">
      <c r="C25739">
        <v>244</v>
      </c>
      <c r="D25739">
        <f t="shared" si="459"/>
        <v>-9.375E-2</v>
      </c>
    </row>
    <row r="25740" spans="3:4" x14ac:dyDescent="0.3">
      <c r="C25740">
        <v>253</v>
      </c>
      <c r="D25740">
        <f t="shared" si="459"/>
        <v>-2.34375E-2</v>
      </c>
    </row>
    <row r="25741" spans="3:4" x14ac:dyDescent="0.3">
      <c r="C25741">
        <v>241</v>
      </c>
      <c r="D25741">
        <f t="shared" si="459"/>
        <v>-0.1171875</v>
      </c>
    </row>
    <row r="25742" spans="3:4" x14ac:dyDescent="0.3">
      <c r="C25742">
        <v>254</v>
      </c>
      <c r="D25742">
        <f t="shared" si="459"/>
        <v>-1.5625E-2</v>
      </c>
    </row>
    <row r="25743" spans="3:4" x14ac:dyDescent="0.3">
      <c r="C25743">
        <v>4</v>
      </c>
      <c r="D25743">
        <f t="shared" si="459"/>
        <v>3.125E-2</v>
      </c>
    </row>
    <row r="25744" spans="3:4" x14ac:dyDescent="0.3">
      <c r="C25744">
        <v>243</v>
      </c>
      <c r="D25744">
        <f t="shared" ref="D25744:D25807" si="460">IF(C25744 &lt; 128, C25744 / 128, (C25744 - 256) / 128)</f>
        <v>-0.1015625</v>
      </c>
    </row>
    <row r="25745" spans="3:4" x14ac:dyDescent="0.3">
      <c r="C25745">
        <v>11</v>
      </c>
      <c r="D25745">
        <f t="shared" si="460"/>
        <v>8.59375E-2</v>
      </c>
    </row>
    <row r="25746" spans="3:4" x14ac:dyDescent="0.3">
      <c r="C25746">
        <v>19</v>
      </c>
      <c r="D25746">
        <f t="shared" si="460"/>
        <v>0.1484375</v>
      </c>
    </row>
    <row r="25747" spans="3:4" x14ac:dyDescent="0.3">
      <c r="C25747">
        <v>1</v>
      </c>
      <c r="D25747">
        <f t="shared" si="460"/>
        <v>7.8125E-3</v>
      </c>
    </row>
    <row r="25748" spans="3:4" x14ac:dyDescent="0.3">
      <c r="C25748">
        <v>11</v>
      </c>
      <c r="D25748">
        <f t="shared" si="460"/>
        <v>8.59375E-2</v>
      </c>
    </row>
    <row r="25749" spans="3:4" x14ac:dyDescent="0.3">
      <c r="C25749">
        <v>246</v>
      </c>
      <c r="D25749">
        <f t="shared" si="460"/>
        <v>-7.8125E-2</v>
      </c>
    </row>
    <row r="25750" spans="3:4" x14ac:dyDescent="0.3">
      <c r="C25750">
        <v>251</v>
      </c>
      <c r="D25750">
        <f t="shared" si="460"/>
        <v>-3.90625E-2</v>
      </c>
    </row>
    <row r="25751" spans="3:4" x14ac:dyDescent="0.3">
      <c r="C25751">
        <v>248</v>
      </c>
      <c r="D25751">
        <f t="shared" si="460"/>
        <v>-6.25E-2</v>
      </c>
    </row>
    <row r="25752" spans="3:4" x14ac:dyDescent="0.3">
      <c r="C25752">
        <v>244</v>
      </c>
      <c r="D25752">
        <f t="shared" si="460"/>
        <v>-9.375E-2</v>
      </c>
    </row>
    <row r="25753" spans="3:4" x14ac:dyDescent="0.3">
      <c r="C25753">
        <v>3</v>
      </c>
      <c r="D25753">
        <f t="shared" si="460"/>
        <v>2.34375E-2</v>
      </c>
    </row>
    <row r="25754" spans="3:4" x14ac:dyDescent="0.3">
      <c r="C25754">
        <v>8</v>
      </c>
      <c r="D25754">
        <f t="shared" si="460"/>
        <v>6.25E-2</v>
      </c>
    </row>
    <row r="25755" spans="3:4" x14ac:dyDescent="0.3">
      <c r="C25755">
        <v>11</v>
      </c>
      <c r="D25755">
        <f t="shared" si="460"/>
        <v>8.59375E-2</v>
      </c>
    </row>
    <row r="25756" spans="3:4" x14ac:dyDescent="0.3">
      <c r="C25756">
        <v>237</v>
      </c>
      <c r="D25756">
        <f t="shared" si="460"/>
        <v>-0.1484375</v>
      </c>
    </row>
    <row r="25757" spans="3:4" x14ac:dyDescent="0.3">
      <c r="C25757">
        <v>248</v>
      </c>
      <c r="D25757">
        <f t="shared" si="460"/>
        <v>-6.25E-2</v>
      </c>
    </row>
    <row r="25758" spans="3:4" x14ac:dyDescent="0.3">
      <c r="C25758">
        <v>12</v>
      </c>
      <c r="D25758">
        <f t="shared" si="460"/>
        <v>9.375E-2</v>
      </c>
    </row>
    <row r="25759" spans="3:4" x14ac:dyDescent="0.3">
      <c r="C25759">
        <v>239</v>
      </c>
      <c r="D25759">
        <f t="shared" si="460"/>
        <v>-0.1328125</v>
      </c>
    </row>
    <row r="25760" spans="3:4" x14ac:dyDescent="0.3">
      <c r="C25760">
        <v>8</v>
      </c>
      <c r="D25760">
        <f t="shared" si="460"/>
        <v>6.25E-2</v>
      </c>
    </row>
    <row r="25761" spans="3:4" x14ac:dyDescent="0.3">
      <c r="C25761">
        <v>215</v>
      </c>
      <c r="D25761">
        <f t="shared" si="460"/>
        <v>-0.3203125</v>
      </c>
    </row>
    <row r="25762" spans="3:4" x14ac:dyDescent="0.3">
      <c r="C25762">
        <v>11</v>
      </c>
      <c r="D25762">
        <f t="shared" si="460"/>
        <v>8.59375E-2</v>
      </c>
    </row>
    <row r="25763" spans="3:4" x14ac:dyDescent="0.3">
      <c r="C25763">
        <v>248</v>
      </c>
      <c r="D25763">
        <f t="shared" si="460"/>
        <v>-6.25E-2</v>
      </c>
    </row>
    <row r="25764" spans="3:4" x14ac:dyDescent="0.3">
      <c r="C25764">
        <v>231</v>
      </c>
      <c r="D25764">
        <f t="shared" si="460"/>
        <v>-0.1953125</v>
      </c>
    </row>
    <row r="25765" spans="3:4" x14ac:dyDescent="0.3">
      <c r="C25765">
        <v>11</v>
      </c>
      <c r="D25765">
        <f t="shared" si="460"/>
        <v>8.59375E-2</v>
      </c>
    </row>
    <row r="25766" spans="3:4" x14ac:dyDescent="0.3">
      <c r="C25766">
        <v>248</v>
      </c>
      <c r="D25766">
        <f t="shared" si="460"/>
        <v>-6.25E-2</v>
      </c>
    </row>
    <row r="25767" spans="3:4" x14ac:dyDescent="0.3">
      <c r="C25767">
        <v>25</v>
      </c>
      <c r="D25767">
        <f t="shared" si="460"/>
        <v>0.1953125</v>
      </c>
    </row>
    <row r="25768" spans="3:4" x14ac:dyDescent="0.3">
      <c r="C25768">
        <v>6</v>
      </c>
      <c r="D25768">
        <f t="shared" si="460"/>
        <v>4.6875E-2</v>
      </c>
    </row>
    <row r="25769" spans="3:4" x14ac:dyDescent="0.3">
      <c r="C25769">
        <v>239</v>
      </c>
      <c r="D25769">
        <f t="shared" si="460"/>
        <v>-0.1328125</v>
      </c>
    </row>
    <row r="25770" spans="3:4" x14ac:dyDescent="0.3">
      <c r="C25770">
        <v>244</v>
      </c>
      <c r="D25770">
        <f t="shared" si="460"/>
        <v>-9.375E-2</v>
      </c>
    </row>
    <row r="25771" spans="3:4" x14ac:dyDescent="0.3">
      <c r="C25771">
        <v>2</v>
      </c>
      <c r="D25771">
        <f t="shared" si="460"/>
        <v>1.5625E-2</v>
      </c>
    </row>
    <row r="25772" spans="3:4" x14ac:dyDescent="0.3">
      <c r="C25772">
        <v>216</v>
      </c>
      <c r="D25772">
        <f t="shared" si="460"/>
        <v>-0.3125</v>
      </c>
    </row>
    <row r="25773" spans="3:4" x14ac:dyDescent="0.3">
      <c r="C25773">
        <v>7</v>
      </c>
      <c r="D25773">
        <f t="shared" si="460"/>
        <v>5.46875E-2</v>
      </c>
    </row>
    <row r="25774" spans="3:4" x14ac:dyDescent="0.3">
      <c r="C25774">
        <v>253</v>
      </c>
      <c r="D25774">
        <f t="shared" si="460"/>
        <v>-2.34375E-2</v>
      </c>
    </row>
    <row r="25775" spans="3:4" x14ac:dyDescent="0.3">
      <c r="C25775">
        <v>231</v>
      </c>
      <c r="D25775">
        <f t="shared" si="460"/>
        <v>-0.1953125</v>
      </c>
    </row>
    <row r="25776" spans="3:4" x14ac:dyDescent="0.3">
      <c r="C25776">
        <v>16</v>
      </c>
      <c r="D25776">
        <f t="shared" si="460"/>
        <v>0.125</v>
      </c>
    </row>
    <row r="25777" spans="3:4" x14ac:dyDescent="0.3">
      <c r="C25777">
        <v>19</v>
      </c>
      <c r="D25777">
        <f t="shared" si="460"/>
        <v>0.1484375</v>
      </c>
    </row>
    <row r="25778" spans="3:4" x14ac:dyDescent="0.3">
      <c r="C25778">
        <v>21</v>
      </c>
      <c r="D25778">
        <f t="shared" si="460"/>
        <v>0.1640625</v>
      </c>
    </row>
    <row r="25779" spans="3:4" x14ac:dyDescent="0.3">
      <c r="C25779">
        <v>42</v>
      </c>
      <c r="D25779">
        <f t="shared" si="460"/>
        <v>0.328125</v>
      </c>
    </row>
    <row r="25780" spans="3:4" x14ac:dyDescent="0.3">
      <c r="C25780">
        <v>253</v>
      </c>
      <c r="D25780">
        <f t="shared" si="460"/>
        <v>-2.34375E-2</v>
      </c>
    </row>
    <row r="25781" spans="3:4" x14ac:dyDescent="0.3">
      <c r="C25781">
        <v>244</v>
      </c>
      <c r="D25781">
        <f t="shared" si="460"/>
        <v>-9.375E-2</v>
      </c>
    </row>
    <row r="25782" spans="3:4" x14ac:dyDescent="0.3">
      <c r="C25782">
        <v>248</v>
      </c>
      <c r="D25782">
        <f t="shared" si="460"/>
        <v>-6.25E-2</v>
      </c>
    </row>
    <row r="25783" spans="3:4" x14ac:dyDescent="0.3">
      <c r="C25783">
        <v>253</v>
      </c>
      <c r="D25783">
        <f t="shared" si="460"/>
        <v>-2.34375E-2</v>
      </c>
    </row>
    <row r="25784" spans="3:4" x14ac:dyDescent="0.3">
      <c r="C25784">
        <v>235</v>
      </c>
      <c r="D25784">
        <f t="shared" si="460"/>
        <v>-0.1640625</v>
      </c>
    </row>
    <row r="25785" spans="3:4" x14ac:dyDescent="0.3">
      <c r="C25785">
        <v>253</v>
      </c>
      <c r="D25785">
        <f t="shared" si="460"/>
        <v>-2.34375E-2</v>
      </c>
    </row>
    <row r="25786" spans="3:4" x14ac:dyDescent="0.3">
      <c r="C25786">
        <v>255</v>
      </c>
      <c r="D25786">
        <f t="shared" si="460"/>
        <v>-7.8125E-3</v>
      </c>
    </row>
    <row r="25787" spans="3:4" x14ac:dyDescent="0.3">
      <c r="C25787">
        <v>8</v>
      </c>
      <c r="D25787">
        <f t="shared" si="460"/>
        <v>6.25E-2</v>
      </c>
    </row>
    <row r="25788" spans="3:4" x14ac:dyDescent="0.3">
      <c r="C25788">
        <v>244</v>
      </c>
      <c r="D25788">
        <f t="shared" si="460"/>
        <v>-9.375E-2</v>
      </c>
    </row>
    <row r="25789" spans="3:4" x14ac:dyDescent="0.3">
      <c r="C25789">
        <v>19</v>
      </c>
      <c r="D25789">
        <f t="shared" si="460"/>
        <v>0.1484375</v>
      </c>
    </row>
    <row r="25790" spans="3:4" x14ac:dyDescent="0.3">
      <c r="C25790">
        <v>241</v>
      </c>
      <c r="D25790">
        <f t="shared" si="460"/>
        <v>-0.1171875</v>
      </c>
    </row>
    <row r="25791" spans="3:4" x14ac:dyDescent="0.3">
      <c r="C25791">
        <v>246</v>
      </c>
      <c r="D25791">
        <f t="shared" si="460"/>
        <v>-7.8125E-2</v>
      </c>
    </row>
    <row r="25792" spans="3:4" x14ac:dyDescent="0.3">
      <c r="C25792">
        <v>251</v>
      </c>
      <c r="D25792">
        <f t="shared" si="460"/>
        <v>-3.90625E-2</v>
      </c>
    </row>
    <row r="25793" spans="3:4" x14ac:dyDescent="0.3">
      <c r="C25793">
        <v>6</v>
      </c>
      <c r="D25793">
        <f t="shared" si="460"/>
        <v>4.6875E-2</v>
      </c>
    </row>
    <row r="25794" spans="3:4" x14ac:dyDescent="0.3">
      <c r="C25794">
        <v>10</v>
      </c>
      <c r="D25794">
        <f t="shared" si="460"/>
        <v>7.8125E-2</v>
      </c>
    </row>
    <row r="25795" spans="3:4" x14ac:dyDescent="0.3">
      <c r="C25795">
        <v>0</v>
      </c>
      <c r="D25795">
        <f t="shared" si="460"/>
        <v>0</v>
      </c>
    </row>
    <row r="25796" spans="3:4" x14ac:dyDescent="0.3">
      <c r="C25796">
        <v>232</v>
      </c>
      <c r="D25796">
        <f t="shared" si="460"/>
        <v>-0.1875</v>
      </c>
    </row>
    <row r="25797" spans="3:4" x14ac:dyDescent="0.3">
      <c r="C25797">
        <v>240</v>
      </c>
      <c r="D25797">
        <f t="shared" si="460"/>
        <v>-0.125</v>
      </c>
    </row>
    <row r="25798" spans="3:4" x14ac:dyDescent="0.3">
      <c r="C25798">
        <v>10</v>
      </c>
      <c r="D25798">
        <f t="shared" si="460"/>
        <v>7.8125E-2</v>
      </c>
    </row>
    <row r="25799" spans="3:4" x14ac:dyDescent="0.3">
      <c r="C25799">
        <v>250</v>
      </c>
      <c r="D25799">
        <f t="shared" si="460"/>
        <v>-4.6875E-2</v>
      </c>
    </row>
    <row r="25800" spans="3:4" x14ac:dyDescent="0.3">
      <c r="C25800">
        <v>250</v>
      </c>
      <c r="D25800">
        <f t="shared" si="460"/>
        <v>-4.6875E-2</v>
      </c>
    </row>
    <row r="25801" spans="3:4" x14ac:dyDescent="0.3">
      <c r="C25801">
        <v>17</v>
      </c>
      <c r="D25801">
        <f t="shared" si="460"/>
        <v>0.1328125</v>
      </c>
    </row>
    <row r="25802" spans="3:4" x14ac:dyDescent="0.3">
      <c r="C25802">
        <v>231</v>
      </c>
      <c r="D25802">
        <f t="shared" si="460"/>
        <v>-0.1953125</v>
      </c>
    </row>
    <row r="25803" spans="3:4" x14ac:dyDescent="0.3">
      <c r="C25803">
        <v>16</v>
      </c>
      <c r="D25803">
        <f t="shared" si="460"/>
        <v>0.125</v>
      </c>
    </row>
    <row r="25804" spans="3:4" x14ac:dyDescent="0.3">
      <c r="C25804">
        <v>1</v>
      </c>
      <c r="D25804">
        <f t="shared" si="460"/>
        <v>7.8125E-3</v>
      </c>
    </row>
    <row r="25805" spans="3:4" x14ac:dyDescent="0.3">
      <c r="C25805">
        <v>5</v>
      </c>
      <c r="D25805">
        <f t="shared" si="460"/>
        <v>3.90625E-2</v>
      </c>
    </row>
    <row r="25806" spans="3:4" x14ac:dyDescent="0.3">
      <c r="C25806">
        <v>14</v>
      </c>
      <c r="D25806">
        <f t="shared" si="460"/>
        <v>0.109375</v>
      </c>
    </row>
    <row r="25807" spans="3:4" x14ac:dyDescent="0.3">
      <c r="C25807">
        <v>17</v>
      </c>
      <c r="D25807">
        <f t="shared" si="460"/>
        <v>0.1328125</v>
      </c>
    </row>
    <row r="25808" spans="3:4" x14ac:dyDescent="0.3">
      <c r="C25808">
        <v>229</v>
      </c>
      <c r="D25808">
        <f t="shared" ref="D25808:D25871" si="461">IF(C25808 &lt; 128, C25808 / 128, (C25808 - 256) / 128)</f>
        <v>-0.2109375</v>
      </c>
    </row>
    <row r="25809" spans="3:4" x14ac:dyDescent="0.3">
      <c r="C25809">
        <v>245</v>
      </c>
      <c r="D25809">
        <f t="shared" si="461"/>
        <v>-8.59375E-2</v>
      </c>
    </row>
    <row r="25810" spans="3:4" x14ac:dyDescent="0.3">
      <c r="C25810">
        <v>246</v>
      </c>
      <c r="D25810">
        <f t="shared" si="461"/>
        <v>-7.8125E-2</v>
      </c>
    </row>
    <row r="25811" spans="3:4" x14ac:dyDescent="0.3">
      <c r="C25811">
        <v>237</v>
      </c>
      <c r="D25811">
        <f t="shared" si="461"/>
        <v>-0.1484375</v>
      </c>
    </row>
    <row r="25812" spans="3:4" x14ac:dyDescent="0.3">
      <c r="C25812">
        <v>3</v>
      </c>
      <c r="D25812">
        <f t="shared" si="461"/>
        <v>2.34375E-2</v>
      </c>
    </row>
    <row r="25813" spans="3:4" x14ac:dyDescent="0.3">
      <c r="C25813">
        <v>16</v>
      </c>
      <c r="D25813">
        <f t="shared" si="461"/>
        <v>0.125</v>
      </c>
    </row>
    <row r="25814" spans="3:4" x14ac:dyDescent="0.3">
      <c r="C25814">
        <v>2</v>
      </c>
      <c r="D25814">
        <f t="shared" si="461"/>
        <v>1.5625E-2</v>
      </c>
    </row>
    <row r="25815" spans="3:4" x14ac:dyDescent="0.3">
      <c r="C25815">
        <v>237</v>
      </c>
      <c r="D25815">
        <f t="shared" si="461"/>
        <v>-0.1484375</v>
      </c>
    </row>
    <row r="25816" spans="3:4" x14ac:dyDescent="0.3">
      <c r="C25816">
        <v>8</v>
      </c>
      <c r="D25816">
        <f t="shared" si="461"/>
        <v>6.25E-2</v>
      </c>
    </row>
    <row r="25817" spans="3:4" x14ac:dyDescent="0.3">
      <c r="C25817">
        <v>241</v>
      </c>
      <c r="D25817">
        <f t="shared" si="461"/>
        <v>-0.1171875</v>
      </c>
    </row>
    <row r="25818" spans="3:4" x14ac:dyDescent="0.3">
      <c r="C25818">
        <v>251</v>
      </c>
      <c r="D25818">
        <f t="shared" si="461"/>
        <v>-3.90625E-2</v>
      </c>
    </row>
    <row r="25819" spans="3:4" x14ac:dyDescent="0.3">
      <c r="C25819">
        <v>240</v>
      </c>
      <c r="D25819">
        <f t="shared" si="461"/>
        <v>-0.125</v>
      </c>
    </row>
    <row r="25820" spans="3:4" x14ac:dyDescent="0.3">
      <c r="C25820">
        <v>210</v>
      </c>
      <c r="D25820">
        <f t="shared" si="461"/>
        <v>-0.359375</v>
      </c>
    </row>
    <row r="25821" spans="3:4" x14ac:dyDescent="0.3">
      <c r="C25821">
        <v>11</v>
      </c>
      <c r="D25821">
        <f t="shared" si="461"/>
        <v>8.59375E-2</v>
      </c>
    </row>
    <row r="25822" spans="3:4" x14ac:dyDescent="0.3">
      <c r="C25822">
        <v>16</v>
      </c>
      <c r="D25822">
        <f t="shared" si="461"/>
        <v>0.125</v>
      </c>
    </row>
    <row r="25823" spans="3:4" x14ac:dyDescent="0.3">
      <c r="C25823">
        <v>9</v>
      </c>
      <c r="D25823">
        <f t="shared" si="461"/>
        <v>7.03125E-2</v>
      </c>
    </row>
    <row r="25824" spans="3:4" x14ac:dyDescent="0.3">
      <c r="C25824">
        <v>206</v>
      </c>
      <c r="D25824">
        <f t="shared" si="461"/>
        <v>-0.390625</v>
      </c>
    </row>
    <row r="25825" spans="3:4" x14ac:dyDescent="0.3">
      <c r="C25825">
        <v>8</v>
      </c>
      <c r="D25825">
        <f t="shared" si="461"/>
        <v>6.25E-2</v>
      </c>
    </row>
    <row r="25826" spans="3:4" x14ac:dyDescent="0.3">
      <c r="C25826">
        <v>2</v>
      </c>
      <c r="D25826">
        <f t="shared" si="461"/>
        <v>1.5625E-2</v>
      </c>
    </row>
    <row r="25827" spans="3:4" x14ac:dyDescent="0.3">
      <c r="C25827">
        <v>235</v>
      </c>
      <c r="D25827">
        <f t="shared" si="461"/>
        <v>-0.1640625</v>
      </c>
    </row>
    <row r="25828" spans="3:4" x14ac:dyDescent="0.3">
      <c r="C25828">
        <v>251</v>
      </c>
      <c r="D25828">
        <f t="shared" si="461"/>
        <v>-3.90625E-2</v>
      </c>
    </row>
    <row r="25829" spans="3:4" x14ac:dyDescent="0.3">
      <c r="C25829">
        <v>10</v>
      </c>
      <c r="D25829">
        <f t="shared" si="461"/>
        <v>7.8125E-2</v>
      </c>
    </row>
    <row r="25830" spans="3:4" x14ac:dyDescent="0.3">
      <c r="C25830">
        <v>202</v>
      </c>
      <c r="D25830">
        <f t="shared" si="461"/>
        <v>-0.421875</v>
      </c>
    </row>
    <row r="25831" spans="3:4" x14ac:dyDescent="0.3">
      <c r="C25831">
        <v>13</v>
      </c>
      <c r="D25831">
        <f t="shared" si="461"/>
        <v>0.1015625</v>
      </c>
    </row>
    <row r="25832" spans="3:4" x14ac:dyDescent="0.3">
      <c r="C25832">
        <v>23</v>
      </c>
      <c r="D25832">
        <f t="shared" si="461"/>
        <v>0.1796875</v>
      </c>
    </row>
    <row r="25833" spans="3:4" x14ac:dyDescent="0.3">
      <c r="C25833">
        <v>11</v>
      </c>
      <c r="D25833">
        <f t="shared" si="461"/>
        <v>8.59375E-2</v>
      </c>
    </row>
    <row r="25834" spans="3:4" x14ac:dyDescent="0.3">
      <c r="C25834">
        <v>228</v>
      </c>
      <c r="D25834">
        <f t="shared" si="461"/>
        <v>-0.21875</v>
      </c>
    </row>
    <row r="25835" spans="3:4" x14ac:dyDescent="0.3">
      <c r="C25835">
        <v>9</v>
      </c>
      <c r="D25835">
        <f t="shared" si="461"/>
        <v>7.03125E-2</v>
      </c>
    </row>
    <row r="25836" spans="3:4" x14ac:dyDescent="0.3">
      <c r="C25836">
        <v>6</v>
      </c>
      <c r="D25836">
        <f t="shared" si="461"/>
        <v>4.6875E-2</v>
      </c>
    </row>
    <row r="25837" spans="3:4" x14ac:dyDescent="0.3">
      <c r="C25837">
        <v>240</v>
      </c>
      <c r="D25837">
        <f t="shared" si="461"/>
        <v>-0.125</v>
      </c>
    </row>
    <row r="25838" spans="3:4" x14ac:dyDescent="0.3">
      <c r="C25838">
        <v>4</v>
      </c>
      <c r="D25838">
        <f t="shared" si="461"/>
        <v>3.125E-2</v>
      </c>
    </row>
    <row r="25839" spans="3:4" x14ac:dyDescent="0.3">
      <c r="C25839">
        <v>10</v>
      </c>
      <c r="D25839">
        <f t="shared" si="461"/>
        <v>7.8125E-2</v>
      </c>
    </row>
    <row r="25840" spans="3:4" x14ac:dyDescent="0.3">
      <c r="C25840">
        <v>21</v>
      </c>
      <c r="D25840">
        <f t="shared" si="461"/>
        <v>0.1640625</v>
      </c>
    </row>
    <row r="25841" spans="3:4" x14ac:dyDescent="0.3">
      <c r="C25841">
        <v>243</v>
      </c>
      <c r="D25841">
        <f t="shared" si="461"/>
        <v>-0.1015625</v>
      </c>
    </row>
    <row r="25842" spans="3:4" x14ac:dyDescent="0.3">
      <c r="C25842">
        <v>254</v>
      </c>
      <c r="D25842">
        <f t="shared" si="461"/>
        <v>-1.5625E-2</v>
      </c>
    </row>
    <row r="25843" spans="3:4" x14ac:dyDescent="0.3">
      <c r="C25843">
        <v>233</v>
      </c>
      <c r="D25843">
        <f t="shared" si="461"/>
        <v>-0.1796875</v>
      </c>
    </row>
    <row r="25844" spans="3:4" x14ac:dyDescent="0.3">
      <c r="C25844">
        <v>250</v>
      </c>
      <c r="D25844">
        <f t="shared" si="461"/>
        <v>-4.6875E-2</v>
      </c>
    </row>
    <row r="25845" spans="3:4" x14ac:dyDescent="0.3">
      <c r="C25845">
        <v>247</v>
      </c>
      <c r="D25845">
        <f t="shared" si="461"/>
        <v>-7.03125E-2</v>
      </c>
    </row>
    <row r="25846" spans="3:4" x14ac:dyDescent="0.3">
      <c r="C25846">
        <v>13</v>
      </c>
      <c r="D25846">
        <f t="shared" si="461"/>
        <v>0.1015625</v>
      </c>
    </row>
    <row r="25847" spans="3:4" x14ac:dyDescent="0.3">
      <c r="C25847">
        <v>244</v>
      </c>
      <c r="D25847">
        <f t="shared" si="461"/>
        <v>-9.375E-2</v>
      </c>
    </row>
    <row r="25848" spans="3:4" x14ac:dyDescent="0.3">
      <c r="C25848">
        <v>10</v>
      </c>
      <c r="D25848">
        <f t="shared" si="461"/>
        <v>7.8125E-2</v>
      </c>
    </row>
    <row r="25849" spans="3:4" x14ac:dyDescent="0.3">
      <c r="C25849">
        <v>254</v>
      </c>
      <c r="D25849">
        <f t="shared" si="461"/>
        <v>-1.5625E-2</v>
      </c>
    </row>
    <row r="25850" spans="3:4" x14ac:dyDescent="0.3">
      <c r="C25850">
        <v>10</v>
      </c>
      <c r="D25850">
        <f t="shared" si="461"/>
        <v>7.8125E-2</v>
      </c>
    </row>
    <row r="25851" spans="3:4" x14ac:dyDescent="0.3">
      <c r="C25851">
        <v>237</v>
      </c>
      <c r="D25851">
        <f t="shared" si="461"/>
        <v>-0.1484375</v>
      </c>
    </row>
    <row r="25852" spans="3:4" x14ac:dyDescent="0.3">
      <c r="C25852">
        <v>252</v>
      </c>
      <c r="D25852">
        <f t="shared" si="461"/>
        <v>-3.125E-2</v>
      </c>
    </row>
    <row r="25853" spans="3:4" x14ac:dyDescent="0.3">
      <c r="C25853">
        <v>245</v>
      </c>
      <c r="D25853">
        <f t="shared" si="461"/>
        <v>-8.59375E-2</v>
      </c>
    </row>
    <row r="25854" spans="3:4" x14ac:dyDescent="0.3">
      <c r="C25854">
        <v>252</v>
      </c>
      <c r="D25854">
        <f t="shared" si="461"/>
        <v>-3.125E-2</v>
      </c>
    </row>
    <row r="25855" spans="3:4" x14ac:dyDescent="0.3">
      <c r="C25855">
        <v>241</v>
      </c>
      <c r="D25855">
        <f t="shared" si="461"/>
        <v>-0.1171875</v>
      </c>
    </row>
    <row r="25856" spans="3:4" x14ac:dyDescent="0.3">
      <c r="C25856">
        <v>239</v>
      </c>
      <c r="D25856">
        <f t="shared" si="461"/>
        <v>-0.1328125</v>
      </c>
    </row>
    <row r="25857" spans="3:4" x14ac:dyDescent="0.3">
      <c r="C25857">
        <v>246</v>
      </c>
      <c r="D25857">
        <f t="shared" si="461"/>
        <v>-7.8125E-2</v>
      </c>
    </row>
    <row r="25858" spans="3:4" x14ac:dyDescent="0.3">
      <c r="C25858">
        <v>223</v>
      </c>
      <c r="D25858">
        <f t="shared" si="461"/>
        <v>-0.2578125</v>
      </c>
    </row>
    <row r="25859" spans="3:4" x14ac:dyDescent="0.3">
      <c r="C25859">
        <v>8</v>
      </c>
      <c r="D25859">
        <f t="shared" si="461"/>
        <v>6.25E-2</v>
      </c>
    </row>
    <row r="25860" spans="3:4" x14ac:dyDescent="0.3">
      <c r="C25860">
        <v>20</v>
      </c>
      <c r="D25860">
        <f t="shared" si="461"/>
        <v>0.15625</v>
      </c>
    </row>
    <row r="25861" spans="3:4" x14ac:dyDescent="0.3">
      <c r="C25861">
        <v>238</v>
      </c>
      <c r="D25861">
        <f t="shared" si="461"/>
        <v>-0.140625</v>
      </c>
    </row>
    <row r="25862" spans="3:4" x14ac:dyDescent="0.3">
      <c r="C25862">
        <v>23</v>
      </c>
      <c r="D25862">
        <f t="shared" si="461"/>
        <v>0.1796875</v>
      </c>
    </row>
    <row r="25863" spans="3:4" x14ac:dyDescent="0.3">
      <c r="C25863">
        <v>244</v>
      </c>
      <c r="D25863">
        <f t="shared" si="461"/>
        <v>-9.375E-2</v>
      </c>
    </row>
    <row r="25864" spans="3:4" x14ac:dyDescent="0.3">
      <c r="C25864">
        <v>252</v>
      </c>
      <c r="D25864">
        <f t="shared" si="461"/>
        <v>-3.125E-2</v>
      </c>
    </row>
    <row r="25865" spans="3:4" x14ac:dyDescent="0.3">
      <c r="C25865">
        <v>247</v>
      </c>
      <c r="D25865">
        <f t="shared" si="461"/>
        <v>-7.03125E-2</v>
      </c>
    </row>
    <row r="25866" spans="3:4" x14ac:dyDescent="0.3">
      <c r="C25866">
        <v>17</v>
      </c>
      <c r="D25866">
        <f t="shared" si="461"/>
        <v>0.1328125</v>
      </c>
    </row>
    <row r="25867" spans="3:4" x14ac:dyDescent="0.3">
      <c r="C25867">
        <v>10</v>
      </c>
      <c r="D25867">
        <f t="shared" si="461"/>
        <v>7.8125E-2</v>
      </c>
    </row>
    <row r="25868" spans="3:4" x14ac:dyDescent="0.3">
      <c r="C25868">
        <v>225</v>
      </c>
      <c r="D25868">
        <f t="shared" si="461"/>
        <v>-0.2421875</v>
      </c>
    </row>
    <row r="25869" spans="3:4" x14ac:dyDescent="0.3">
      <c r="C25869">
        <v>14</v>
      </c>
      <c r="D25869">
        <f t="shared" si="461"/>
        <v>0.109375</v>
      </c>
    </row>
    <row r="25870" spans="3:4" x14ac:dyDescent="0.3">
      <c r="C25870">
        <v>238</v>
      </c>
      <c r="D25870">
        <f t="shared" si="461"/>
        <v>-0.140625</v>
      </c>
    </row>
    <row r="25871" spans="3:4" x14ac:dyDescent="0.3">
      <c r="C25871">
        <v>241</v>
      </c>
      <c r="D25871">
        <f t="shared" si="461"/>
        <v>-0.1171875</v>
      </c>
    </row>
    <row r="25872" spans="3:4" x14ac:dyDescent="0.3">
      <c r="C25872">
        <v>254</v>
      </c>
      <c r="D25872">
        <f t="shared" ref="D25872:D25935" si="462">IF(C25872 &lt; 128, C25872 / 128, (C25872 - 256) / 128)</f>
        <v>-1.5625E-2</v>
      </c>
    </row>
    <row r="25873" spans="3:4" x14ac:dyDescent="0.3">
      <c r="C25873">
        <v>6</v>
      </c>
      <c r="D25873">
        <f t="shared" si="462"/>
        <v>4.6875E-2</v>
      </c>
    </row>
    <row r="25874" spans="3:4" x14ac:dyDescent="0.3">
      <c r="C25874">
        <v>19</v>
      </c>
      <c r="D25874">
        <f t="shared" si="462"/>
        <v>0.1484375</v>
      </c>
    </row>
    <row r="25875" spans="3:4" x14ac:dyDescent="0.3">
      <c r="C25875">
        <v>241</v>
      </c>
      <c r="D25875">
        <f t="shared" si="462"/>
        <v>-0.1171875</v>
      </c>
    </row>
    <row r="25876" spans="3:4" x14ac:dyDescent="0.3">
      <c r="C25876">
        <v>2</v>
      </c>
      <c r="D25876">
        <f t="shared" si="462"/>
        <v>1.5625E-2</v>
      </c>
    </row>
    <row r="25877" spans="3:4" x14ac:dyDescent="0.3">
      <c r="C25877">
        <v>241</v>
      </c>
      <c r="D25877">
        <f t="shared" si="462"/>
        <v>-0.1171875</v>
      </c>
    </row>
    <row r="25878" spans="3:4" x14ac:dyDescent="0.3">
      <c r="C25878">
        <v>9</v>
      </c>
      <c r="D25878">
        <f t="shared" si="462"/>
        <v>7.03125E-2</v>
      </c>
    </row>
    <row r="25879" spans="3:4" x14ac:dyDescent="0.3">
      <c r="C25879">
        <v>14</v>
      </c>
      <c r="D25879">
        <f t="shared" si="462"/>
        <v>0.109375</v>
      </c>
    </row>
    <row r="25880" spans="3:4" x14ac:dyDescent="0.3">
      <c r="C25880">
        <v>7</v>
      </c>
      <c r="D25880">
        <f t="shared" si="462"/>
        <v>5.46875E-2</v>
      </c>
    </row>
    <row r="25881" spans="3:4" x14ac:dyDescent="0.3">
      <c r="C25881">
        <v>4</v>
      </c>
      <c r="D25881">
        <f t="shared" si="462"/>
        <v>3.125E-2</v>
      </c>
    </row>
    <row r="25882" spans="3:4" x14ac:dyDescent="0.3">
      <c r="C25882">
        <v>6</v>
      </c>
      <c r="D25882">
        <f t="shared" si="462"/>
        <v>4.6875E-2</v>
      </c>
    </row>
    <row r="25883" spans="3:4" x14ac:dyDescent="0.3">
      <c r="C25883">
        <v>223</v>
      </c>
      <c r="D25883">
        <f t="shared" si="462"/>
        <v>-0.2578125</v>
      </c>
    </row>
    <row r="25884" spans="3:4" x14ac:dyDescent="0.3">
      <c r="C25884">
        <v>252</v>
      </c>
      <c r="D25884">
        <f t="shared" si="462"/>
        <v>-3.125E-2</v>
      </c>
    </row>
    <row r="25885" spans="3:4" x14ac:dyDescent="0.3">
      <c r="C25885">
        <v>240</v>
      </c>
      <c r="D25885">
        <f t="shared" si="462"/>
        <v>-0.125</v>
      </c>
    </row>
    <row r="25886" spans="3:4" x14ac:dyDescent="0.3">
      <c r="C25886">
        <v>8</v>
      </c>
      <c r="D25886">
        <f t="shared" si="462"/>
        <v>6.25E-2</v>
      </c>
    </row>
    <row r="25887" spans="3:4" x14ac:dyDescent="0.3">
      <c r="C25887">
        <v>0</v>
      </c>
      <c r="D25887">
        <f t="shared" si="462"/>
        <v>0</v>
      </c>
    </row>
    <row r="25888" spans="3:4" x14ac:dyDescent="0.3">
      <c r="C25888">
        <v>248</v>
      </c>
      <c r="D25888">
        <f t="shared" si="462"/>
        <v>-6.25E-2</v>
      </c>
    </row>
    <row r="25889" spans="3:4" x14ac:dyDescent="0.3">
      <c r="C25889">
        <v>238</v>
      </c>
      <c r="D25889">
        <f t="shared" si="462"/>
        <v>-0.140625</v>
      </c>
    </row>
    <row r="25890" spans="3:4" x14ac:dyDescent="0.3">
      <c r="C25890">
        <v>9</v>
      </c>
      <c r="D25890">
        <f t="shared" si="462"/>
        <v>7.03125E-2</v>
      </c>
    </row>
    <row r="25891" spans="3:4" x14ac:dyDescent="0.3">
      <c r="C25891">
        <v>241</v>
      </c>
      <c r="D25891">
        <f t="shared" si="462"/>
        <v>-0.1171875</v>
      </c>
    </row>
    <row r="25892" spans="3:4" x14ac:dyDescent="0.3">
      <c r="C25892">
        <v>210</v>
      </c>
      <c r="D25892">
        <f t="shared" si="462"/>
        <v>-0.359375</v>
      </c>
    </row>
    <row r="25893" spans="3:4" x14ac:dyDescent="0.3">
      <c r="C25893">
        <v>254</v>
      </c>
      <c r="D25893">
        <f t="shared" si="462"/>
        <v>-1.5625E-2</v>
      </c>
    </row>
    <row r="25894" spans="3:4" x14ac:dyDescent="0.3">
      <c r="C25894">
        <v>3</v>
      </c>
      <c r="D25894">
        <f t="shared" si="462"/>
        <v>2.34375E-2</v>
      </c>
    </row>
    <row r="25895" spans="3:4" x14ac:dyDescent="0.3">
      <c r="C25895">
        <v>228</v>
      </c>
      <c r="D25895">
        <f t="shared" si="462"/>
        <v>-0.21875</v>
      </c>
    </row>
    <row r="25896" spans="3:4" x14ac:dyDescent="0.3">
      <c r="C25896">
        <v>1</v>
      </c>
      <c r="D25896">
        <f t="shared" si="462"/>
        <v>7.8125E-3</v>
      </c>
    </row>
    <row r="25897" spans="3:4" x14ac:dyDescent="0.3">
      <c r="C25897">
        <v>13</v>
      </c>
      <c r="D25897">
        <f t="shared" si="462"/>
        <v>0.1015625</v>
      </c>
    </row>
    <row r="25898" spans="3:4" x14ac:dyDescent="0.3">
      <c r="C25898">
        <v>244</v>
      </c>
      <c r="D25898">
        <f t="shared" si="462"/>
        <v>-9.375E-2</v>
      </c>
    </row>
    <row r="25899" spans="3:4" x14ac:dyDescent="0.3">
      <c r="C25899">
        <v>247</v>
      </c>
      <c r="D25899">
        <f t="shared" si="462"/>
        <v>-7.03125E-2</v>
      </c>
    </row>
    <row r="25900" spans="3:4" x14ac:dyDescent="0.3">
      <c r="C25900">
        <v>0</v>
      </c>
      <c r="D25900">
        <f t="shared" si="462"/>
        <v>0</v>
      </c>
    </row>
    <row r="25901" spans="3:4" x14ac:dyDescent="0.3">
      <c r="C25901">
        <v>16</v>
      </c>
      <c r="D25901">
        <f t="shared" si="462"/>
        <v>0.125</v>
      </c>
    </row>
    <row r="25902" spans="3:4" x14ac:dyDescent="0.3">
      <c r="C25902">
        <v>227</v>
      </c>
      <c r="D25902">
        <f t="shared" si="462"/>
        <v>-0.2265625</v>
      </c>
    </row>
    <row r="25903" spans="3:4" x14ac:dyDescent="0.3">
      <c r="C25903">
        <v>230</v>
      </c>
      <c r="D25903">
        <f t="shared" si="462"/>
        <v>-0.203125</v>
      </c>
    </row>
    <row r="25904" spans="3:4" x14ac:dyDescent="0.3">
      <c r="C25904">
        <v>5</v>
      </c>
      <c r="D25904">
        <f t="shared" si="462"/>
        <v>3.90625E-2</v>
      </c>
    </row>
    <row r="25905" spans="3:4" x14ac:dyDescent="0.3">
      <c r="C25905">
        <v>241</v>
      </c>
      <c r="D25905">
        <f t="shared" si="462"/>
        <v>-0.1171875</v>
      </c>
    </row>
    <row r="25906" spans="3:4" x14ac:dyDescent="0.3">
      <c r="C25906">
        <v>8</v>
      </c>
      <c r="D25906">
        <f t="shared" si="462"/>
        <v>6.25E-2</v>
      </c>
    </row>
    <row r="25907" spans="3:4" x14ac:dyDescent="0.3">
      <c r="C25907">
        <v>243</v>
      </c>
      <c r="D25907">
        <f t="shared" si="462"/>
        <v>-0.1015625</v>
      </c>
    </row>
    <row r="25908" spans="3:4" x14ac:dyDescent="0.3">
      <c r="C25908">
        <v>2</v>
      </c>
      <c r="D25908">
        <f t="shared" si="462"/>
        <v>1.5625E-2</v>
      </c>
    </row>
    <row r="25909" spans="3:4" x14ac:dyDescent="0.3">
      <c r="C25909">
        <v>6</v>
      </c>
      <c r="D25909">
        <f t="shared" si="462"/>
        <v>4.6875E-2</v>
      </c>
    </row>
    <row r="25910" spans="3:4" x14ac:dyDescent="0.3">
      <c r="C25910">
        <v>225</v>
      </c>
      <c r="D25910">
        <f t="shared" si="462"/>
        <v>-0.2421875</v>
      </c>
    </row>
    <row r="25911" spans="3:4" x14ac:dyDescent="0.3">
      <c r="C25911">
        <v>241</v>
      </c>
      <c r="D25911">
        <f t="shared" si="462"/>
        <v>-0.1171875</v>
      </c>
    </row>
    <row r="25912" spans="3:4" x14ac:dyDescent="0.3">
      <c r="C25912">
        <v>30</v>
      </c>
      <c r="D25912">
        <f t="shared" si="462"/>
        <v>0.234375</v>
      </c>
    </row>
    <row r="25913" spans="3:4" x14ac:dyDescent="0.3">
      <c r="C25913">
        <v>247</v>
      </c>
      <c r="D25913">
        <f t="shared" si="462"/>
        <v>-7.03125E-2</v>
      </c>
    </row>
    <row r="25914" spans="3:4" x14ac:dyDescent="0.3">
      <c r="C25914">
        <v>249</v>
      </c>
      <c r="D25914">
        <f t="shared" si="462"/>
        <v>-5.46875E-2</v>
      </c>
    </row>
    <row r="25915" spans="3:4" x14ac:dyDescent="0.3">
      <c r="C25915">
        <v>247</v>
      </c>
      <c r="D25915">
        <f t="shared" si="462"/>
        <v>-7.03125E-2</v>
      </c>
    </row>
    <row r="25916" spans="3:4" x14ac:dyDescent="0.3">
      <c r="C25916">
        <v>254</v>
      </c>
      <c r="D25916">
        <f t="shared" si="462"/>
        <v>-1.5625E-2</v>
      </c>
    </row>
    <row r="25917" spans="3:4" x14ac:dyDescent="0.3">
      <c r="C25917">
        <v>244</v>
      </c>
      <c r="D25917">
        <f t="shared" si="462"/>
        <v>-9.375E-2</v>
      </c>
    </row>
    <row r="25918" spans="3:4" x14ac:dyDescent="0.3">
      <c r="C25918">
        <v>6</v>
      </c>
      <c r="D25918">
        <f t="shared" si="462"/>
        <v>4.6875E-2</v>
      </c>
    </row>
    <row r="25919" spans="3:4" x14ac:dyDescent="0.3">
      <c r="C25919">
        <v>237</v>
      </c>
      <c r="D25919">
        <f t="shared" si="462"/>
        <v>-0.1484375</v>
      </c>
    </row>
    <row r="25920" spans="3:4" x14ac:dyDescent="0.3">
      <c r="C25920">
        <v>226</v>
      </c>
      <c r="D25920">
        <f t="shared" si="462"/>
        <v>-0.234375</v>
      </c>
    </row>
    <row r="25921" spans="3:4" x14ac:dyDescent="0.3">
      <c r="C25921">
        <v>11</v>
      </c>
      <c r="D25921">
        <f t="shared" si="462"/>
        <v>8.59375E-2</v>
      </c>
    </row>
    <row r="25922" spans="3:4" x14ac:dyDescent="0.3">
      <c r="C25922">
        <v>1</v>
      </c>
      <c r="D25922">
        <f t="shared" si="462"/>
        <v>7.8125E-3</v>
      </c>
    </row>
    <row r="25923" spans="3:4" x14ac:dyDescent="0.3">
      <c r="C25923">
        <v>30</v>
      </c>
      <c r="D25923">
        <f t="shared" si="462"/>
        <v>0.234375</v>
      </c>
    </row>
    <row r="25924" spans="3:4" x14ac:dyDescent="0.3">
      <c r="C25924">
        <v>238</v>
      </c>
      <c r="D25924">
        <f t="shared" si="462"/>
        <v>-0.140625</v>
      </c>
    </row>
    <row r="25925" spans="3:4" x14ac:dyDescent="0.3">
      <c r="C25925">
        <v>13</v>
      </c>
      <c r="D25925">
        <f t="shared" si="462"/>
        <v>0.1015625</v>
      </c>
    </row>
    <row r="25926" spans="3:4" x14ac:dyDescent="0.3">
      <c r="C25926">
        <v>215</v>
      </c>
      <c r="D25926">
        <f t="shared" si="462"/>
        <v>-0.3203125</v>
      </c>
    </row>
    <row r="25927" spans="3:4" x14ac:dyDescent="0.3">
      <c r="C25927">
        <v>4</v>
      </c>
      <c r="D25927">
        <f t="shared" si="462"/>
        <v>3.125E-2</v>
      </c>
    </row>
    <row r="25928" spans="3:4" x14ac:dyDescent="0.3">
      <c r="C25928">
        <v>0</v>
      </c>
      <c r="D25928">
        <f t="shared" si="462"/>
        <v>0</v>
      </c>
    </row>
    <row r="25929" spans="3:4" x14ac:dyDescent="0.3">
      <c r="C25929">
        <v>2</v>
      </c>
      <c r="D25929">
        <f t="shared" si="462"/>
        <v>1.5625E-2</v>
      </c>
    </row>
    <row r="25930" spans="3:4" x14ac:dyDescent="0.3">
      <c r="C25930">
        <v>248</v>
      </c>
      <c r="D25930">
        <f t="shared" si="462"/>
        <v>-6.25E-2</v>
      </c>
    </row>
    <row r="25931" spans="3:4" x14ac:dyDescent="0.3">
      <c r="C25931">
        <v>4</v>
      </c>
      <c r="D25931">
        <f t="shared" si="462"/>
        <v>3.125E-2</v>
      </c>
    </row>
    <row r="25932" spans="3:4" x14ac:dyDescent="0.3">
      <c r="C25932">
        <v>240</v>
      </c>
      <c r="D25932">
        <f t="shared" si="462"/>
        <v>-0.125</v>
      </c>
    </row>
    <row r="25933" spans="3:4" x14ac:dyDescent="0.3">
      <c r="C25933">
        <v>12</v>
      </c>
      <c r="D25933">
        <f t="shared" si="462"/>
        <v>9.375E-2</v>
      </c>
    </row>
    <row r="25934" spans="3:4" x14ac:dyDescent="0.3">
      <c r="C25934">
        <v>9</v>
      </c>
      <c r="D25934">
        <f t="shared" si="462"/>
        <v>7.03125E-2</v>
      </c>
    </row>
    <row r="25935" spans="3:4" x14ac:dyDescent="0.3">
      <c r="C25935">
        <v>8</v>
      </c>
      <c r="D25935">
        <f t="shared" si="462"/>
        <v>6.25E-2</v>
      </c>
    </row>
    <row r="25936" spans="3:4" x14ac:dyDescent="0.3">
      <c r="C25936">
        <v>244</v>
      </c>
      <c r="D25936">
        <f t="shared" ref="D25936:D25999" si="463">IF(C25936 &lt; 128, C25936 / 128, (C25936 - 256) / 128)</f>
        <v>-9.375E-2</v>
      </c>
    </row>
    <row r="25937" spans="3:4" x14ac:dyDescent="0.3">
      <c r="C25937">
        <v>235</v>
      </c>
      <c r="D25937">
        <f t="shared" si="463"/>
        <v>-0.1640625</v>
      </c>
    </row>
    <row r="25938" spans="3:4" x14ac:dyDescent="0.3">
      <c r="C25938">
        <v>7</v>
      </c>
      <c r="D25938">
        <f t="shared" si="463"/>
        <v>5.46875E-2</v>
      </c>
    </row>
    <row r="25939" spans="3:4" x14ac:dyDescent="0.3">
      <c r="C25939">
        <v>27</v>
      </c>
      <c r="D25939">
        <f t="shared" si="463"/>
        <v>0.2109375</v>
      </c>
    </row>
    <row r="25940" spans="3:4" x14ac:dyDescent="0.3">
      <c r="C25940">
        <v>1</v>
      </c>
      <c r="D25940">
        <f t="shared" si="463"/>
        <v>7.8125E-3</v>
      </c>
    </row>
    <row r="25941" spans="3:4" x14ac:dyDescent="0.3">
      <c r="C25941">
        <v>10</v>
      </c>
      <c r="D25941">
        <f t="shared" si="463"/>
        <v>7.8125E-2</v>
      </c>
    </row>
    <row r="25942" spans="3:4" x14ac:dyDescent="0.3">
      <c r="C25942">
        <v>242</v>
      </c>
      <c r="D25942">
        <f t="shared" si="463"/>
        <v>-0.109375</v>
      </c>
    </row>
    <row r="25943" spans="3:4" x14ac:dyDescent="0.3">
      <c r="C25943">
        <v>252</v>
      </c>
      <c r="D25943">
        <f t="shared" si="463"/>
        <v>-3.125E-2</v>
      </c>
    </row>
    <row r="25944" spans="3:4" x14ac:dyDescent="0.3">
      <c r="C25944">
        <v>17</v>
      </c>
      <c r="D25944">
        <f t="shared" si="463"/>
        <v>0.1328125</v>
      </c>
    </row>
    <row r="25945" spans="3:4" x14ac:dyDescent="0.3">
      <c r="C25945">
        <v>6</v>
      </c>
      <c r="D25945">
        <f t="shared" si="463"/>
        <v>4.6875E-2</v>
      </c>
    </row>
    <row r="25946" spans="3:4" x14ac:dyDescent="0.3">
      <c r="C25946">
        <v>2</v>
      </c>
      <c r="D25946">
        <f t="shared" si="463"/>
        <v>1.5625E-2</v>
      </c>
    </row>
    <row r="25947" spans="3:4" x14ac:dyDescent="0.3">
      <c r="C25947">
        <v>5</v>
      </c>
      <c r="D25947">
        <f t="shared" si="463"/>
        <v>3.90625E-2</v>
      </c>
    </row>
    <row r="25948" spans="3:4" x14ac:dyDescent="0.3">
      <c r="C25948">
        <v>11</v>
      </c>
      <c r="D25948">
        <f t="shared" si="463"/>
        <v>8.59375E-2</v>
      </c>
    </row>
    <row r="25949" spans="3:4" x14ac:dyDescent="0.3">
      <c r="C25949">
        <v>227</v>
      </c>
      <c r="D25949">
        <f t="shared" si="463"/>
        <v>-0.2265625</v>
      </c>
    </row>
    <row r="25950" spans="3:4" x14ac:dyDescent="0.3">
      <c r="C25950">
        <v>240</v>
      </c>
      <c r="D25950">
        <f t="shared" si="463"/>
        <v>-0.125</v>
      </c>
    </row>
    <row r="25951" spans="3:4" x14ac:dyDescent="0.3">
      <c r="C25951">
        <v>224</v>
      </c>
      <c r="D25951">
        <f t="shared" si="463"/>
        <v>-0.25</v>
      </c>
    </row>
    <row r="25952" spans="3:4" x14ac:dyDescent="0.3">
      <c r="C25952">
        <v>4</v>
      </c>
      <c r="D25952">
        <f t="shared" si="463"/>
        <v>3.125E-2</v>
      </c>
    </row>
    <row r="25953" spans="3:4" x14ac:dyDescent="0.3">
      <c r="C25953">
        <v>3</v>
      </c>
      <c r="D25953">
        <f t="shared" si="463"/>
        <v>2.34375E-2</v>
      </c>
    </row>
    <row r="25954" spans="3:4" x14ac:dyDescent="0.3">
      <c r="C25954">
        <v>239</v>
      </c>
      <c r="D25954">
        <f t="shared" si="463"/>
        <v>-0.1328125</v>
      </c>
    </row>
    <row r="25955" spans="3:4" x14ac:dyDescent="0.3">
      <c r="C25955">
        <v>10</v>
      </c>
      <c r="D25955">
        <f t="shared" si="463"/>
        <v>7.8125E-2</v>
      </c>
    </row>
    <row r="25956" spans="3:4" x14ac:dyDescent="0.3">
      <c r="C25956">
        <v>16</v>
      </c>
      <c r="D25956">
        <f t="shared" si="463"/>
        <v>0.125</v>
      </c>
    </row>
    <row r="25957" spans="3:4" x14ac:dyDescent="0.3">
      <c r="C25957">
        <v>2</v>
      </c>
      <c r="D25957">
        <f t="shared" si="463"/>
        <v>1.5625E-2</v>
      </c>
    </row>
    <row r="25958" spans="3:4" x14ac:dyDescent="0.3">
      <c r="C25958">
        <v>12</v>
      </c>
      <c r="D25958">
        <f t="shared" si="463"/>
        <v>9.375E-2</v>
      </c>
    </row>
    <row r="25959" spans="3:4" x14ac:dyDescent="0.3">
      <c r="C25959">
        <v>1</v>
      </c>
      <c r="D25959">
        <f t="shared" si="463"/>
        <v>7.8125E-3</v>
      </c>
    </row>
    <row r="25960" spans="3:4" x14ac:dyDescent="0.3">
      <c r="C25960">
        <v>197</v>
      </c>
      <c r="D25960">
        <f t="shared" si="463"/>
        <v>-0.4609375</v>
      </c>
    </row>
    <row r="25961" spans="3:4" x14ac:dyDescent="0.3">
      <c r="C25961">
        <v>235</v>
      </c>
      <c r="D25961">
        <f t="shared" si="463"/>
        <v>-0.1640625</v>
      </c>
    </row>
    <row r="25962" spans="3:4" x14ac:dyDescent="0.3">
      <c r="C25962">
        <v>235</v>
      </c>
      <c r="D25962">
        <f t="shared" si="463"/>
        <v>-0.1640625</v>
      </c>
    </row>
    <row r="25963" spans="3:4" x14ac:dyDescent="0.3">
      <c r="C25963">
        <v>20</v>
      </c>
      <c r="D25963">
        <f t="shared" si="463"/>
        <v>0.15625</v>
      </c>
    </row>
    <row r="25964" spans="3:4" x14ac:dyDescent="0.3">
      <c r="C25964">
        <v>5</v>
      </c>
      <c r="D25964">
        <f t="shared" si="463"/>
        <v>3.90625E-2</v>
      </c>
    </row>
    <row r="25965" spans="3:4" x14ac:dyDescent="0.3">
      <c r="C25965">
        <v>20</v>
      </c>
      <c r="D25965">
        <f t="shared" si="463"/>
        <v>0.15625</v>
      </c>
    </row>
    <row r="25966" spans="3:4" x14ac:dyDescent="0.3">
      <c r="C25966">
        <v>233</v>
      </c>
      <c r="D25966">
        <f t="shared" si="463"/>
        <v>-0.1796875</v>
      </c>
    </row>
    <row r="25967" spans="3:4" x14ac:dyDescent="0.3">
      <c r="C25967">
        <v>6</v>
      </c>
      <c r="D25967">
        <f t="shared" si="463"/>
        <v>4.6875E-2</v>
      </c>
    </row>
    <row r="25968" spans="3:4" x14ac:dyDescent="0.3">
      <c r="C25968">
        <v>244</v>
      </c>
      <c r="D25968">
        <f t="shared" si="463"/>
        <v>-9.375E-2</v>
      </c>
    </row>
    <row r="25969" spans="3:4" x14ac:dyDescent="0.3">
      <c r="C25969">
        <v>4</v>
      </c>
      <c r="D25969">
        <f t="shared" si="463"/>
        <v>3.125E-2</v>
      </c>
    </row>
    <row r="25970" spans="3:4" x14ac:dyDescent="0.3">
      <c r="C25970">
        <v>11</v>
      </c>
      <c r="D25970">
        <f t="shared" si="463"/>
        <v>8.59375E-2</v>
      </c>
    </row>
    <row r="25971" spans="3:4" x14ac:dyDescent="0.3">
      <c r="C25971">
        <v>254</v>
      </c>
      <c r="D25971">
        <f t="shared" si="463"/>
        <v>-1.5625E-2</v>
      </c>
    </row>
    <row r="25972" spans="3:4" x14ac:dyDescent="0.3">
      <c r="C25972">
        <v>13</v>
      </c>
      <c r="D25972">
        <f t="shared" si="463"/>
        <v>0.1015625</v>
      </c>
    </row>
    <row r="25973" spans="3:4" x14ac:dyDescent="0.3">
      <c r="C25973">
        <v>248</v>
      </c>
      <c r="D25973">
        <f t="shared" si="463"/>
        <v>-6.25E-2</v>
      </c>
    </row>
    <row r="25974" spans="3:4" x14ac:dyDescent="0.3">
      <c r="C25974">
        <v>0</v>
      </c>
      <c r="D25974">
        <f t="shared" si="463"/>
        <v>0</v>
      </c>
    </row>
    <row r="25975" spans="3:4" x14ac:dyDescent="0.3">
      <c r="C25975">
        <v>237</v>
      </c>
      <c r="D25975">
        <f t="shared" si="463"/>
        <v>-0.1484375</v>
      </c>
    </row>
    <row r="25976" spans="3:4" x14ac:dyDescent="0.3">
      <c r="C25976">
        <v>21</v>
      </c>
      <c r="D25976">
        <f t="shared" si="463"/>
        <v>0.1640625</v>
      </c>
    </row>
    <row r="25977" spans="3:4" x14ac:dyDescent="0.3">
      <c r="C25977">
        <v>18</v>
      </c>
      <c r="D25977">
        <f t="shared" si="463"/>
        <v>0.140625</v>
      </c>
    </row>
    <row r="25978" spans="3:4" x14ac:dyDescent="0.3">
      <c r="C25978">
        <v>244</v>
      </c>
      <c r="D25978">
        <f t="shared" si="463"/>
        <v>-9.375E-2</v>
      </c>
    </row>
    <row r="25979" spans="3:4" x14ac:dyDescent="0.3">
      <c r="C25979">
        <v>17</v>
      </c>
      <c r="D25979">
        <f t="shared" si="463"/>
        <v>0.1328125</v>
      </c>
    </row>
    <row r="25980" spans="3:4" x14ac:dyDescent="0.3">
      <c r="C25980">
        <v>14</v>
      </c>
      <c r="D25980">
        <f t="shared" si="463"/>
        <v>0.109375</v>
      </c>
    </row>
    <row r="25981" spans="3:4" x14ac:dyDescent="0.3">
      <c r="C25981">
        <v>255</v>
      </c>
      <c r="D25981">
        <f t="shared" si="463"/>
        <v>-7.8125E-3</v>
      </c>
    </row>
    <row r="25982" spans="3:4" x14ac:dyDescent="0.3">
      <c r="C25982">
        <v>13</v>
      </c>
      <c r="D25982">
        <f t="shared" si="463"/>
        <v>0.1015625</v>
      </c>
    </row>
    <row r="25983" spans="3:4" x14ac:dyDescent="0.3">
      <c r="C25983">
        <v>255</v>
      </c>
      <c r="D25983">
        <f t="shared" si="463"/>
        <v>-7.8125E-3</v>
      </c>
    </row>
    <row r="25984" spans="3:4" x14ac:dyDescent="0.3">
      <c r="C25984">
        <v>14</v>
      </c>
      <c r="D25984">
        <f t="shared" si="463"/>
        <v>0.109375</v>
      </c>
    </row>
    <row r="25985" spans="3:4" x14ac:dyDescent="0.3">
      <c r="C25985">
        <v>18</v>
      </c>
      <c r="D25985">
        <f t="shared" si="463"/>
        <v>0.140625</v>
      </c>
    </row>
    <row r="25986" spans="3:4" x14ac:dyDescent="0.3">
      <c r="C25986">
        <v>245</v>
      </c>
      <c r="D25986">
        <f t="shared" si="463"/>
        <v>-8.59375E-2</v>
      </c>
    </row>
    <row r="25987" spans="3:4" x14ac:dyDescent="0.3">
      <c r="C25987">
        <v>249</v>
      </c>
      <c r="D25987">
        <f t="shared" si="463"/>
        <v>-5.46875E-2</v>
      </c>
    </row>
    <row r="25988" spans="3:4" x14ac:dyDescent="0.3">
      <c r="C25988">
        <v>255</v>
      </c>
      <c r="D25988">
        <f t="shared" si="463"/>
        <v>-7.8125E-3</v>
      </c>
    </row>
    <row r="25989" spans="3:4" x14ac:dyDescent="0.3">
      <c r="C25989">
        <v>254</v>
      </c>
      <c r="D25989">
        <f t="shared" si="463"/>
        <v>-1.5625E-2</v>
      </c>
    </row>
    <row r="25990" spans="3:4" x14ac:dyDescent="0.3">
      <c r="C25990">
        <v>247</v>
      </c>
      <c r="D25990">
        <f t="shared" si="463"/>
        <v>-7.03125E-2</v>
      </c>
    </row>
    <row r="25991" spans="3:4" x14ac:dyDescent="0.3">
      <c r="C25991">
        <v>1</v>
      </c>
      <c r="D25991">
        <f t="shared" si="463"/>
        <v>7.8125E-3</v>
      </c>
    </row>
    <row r="25992" spans="3:4" x14ac:dyDescent="0.3">
      <c r="C25992">
        <v>0</v>
      </c>
      <c r="D25992">
        <f t="shared" si="463"/>
        <v>0</v>
      </c>
    </row>
    <row r="25993" spans="3:4" x14ac:dyDescent="0.3">
      <c r="C25993">
        <v>11</v>
      </c>
      <c r="D25993">
        <f t="shared" si="463"/>
        <v>8.59375E-2</v>
      </c>
    </row>
    <row r="25994" spans="3:4" x14ac:dyDescent="0.3">
      <c r="C25994">
        <v>228</v>
      </c>
      <c r="D25994">
        <f t="shared" si="463"/>
        <v>-0.21875</v>
      </c>
    </row>
    <row r="25995" spans="3:4" x14ac:dyDescent="0.3">
      <c r="C25995">
        <v>242</v>
      </c>
      <c r="D25995">
        <f t="shared" si="463"/>
        <v>-0.109375</v>
      </c>
    </row>
    <row r="25996" spans="3:4" x14ac:dyDescent="0.3">
      <c r="C25996">
        <v>246</v>
      </c>
      <c r="D25996">
        <f t="shared" si="463"/>
        <v>-7.8125E-2</v>
      </c>
    </row>
    <row r="25997" spans="3:4" x14ac:dyDescent="0.3">
      <c r="C25997">
        <v>252</v>
      </c>
      <c r="D25997">
        <f t="shared" si="463"/>
        <v>-3.125E-2</v>
      </c>
    </row>
    <row r="25998" spans="3:4" x14ac:dyDescent="0.3">
      <c r="C25998">
        <v>14</v>
      </c>
      <c r="D25998">
        <f t="shared" si="463"/>
        <v>0.109375</v>
      </c>
    </row>
    <row r="25999" spans="3:4" x14ac:dyDescent="0.3">
      <c r="C25999">
        <v>8</v>
      </c>
      <c r="D25999">
        <f t="shared" si="463"/>
        <v>6.25E-2</v>
      </c>
    </row>
    <row r="26000" spans="3:4" x14ac:dyDescent="0.3">
      <c r="C26000">
        <v>11</v>
      </c>
      <c r="D26000">
        <f t="shared" ref="D26000:D26063" si="464">IF(C26000 &lt; 128, C26000 / 128, (C26000 - 256) / 128)</f>
        <v>8.59375E-2</v>
      </c>
    </row>
    <row r="26001" spans="3:4" x14ac:dyDescent="0.3">
      <c r="C26001">
        <v>44</v>
      </c>
      <c r="D26001">
        <f t="shared" si="464"/>
        <v>0.34375</v>
      </c>
    </row>
    <row r="26002" spans="3:4" x14ac:dyDescent="0.3">
      <c r="C26002">
        <v>252</v>
      </c>
      <c r="D26002">
        <f t="shared" si="464"/>
        <v>-3.125E-2</v>
      </c>
    </row>
    <row r="26003" spans="3:4" x14ac:dyDescent="0.3">
      <c r="C26003">
        <v>27</v>
      </c>
      <c r="D26003">
        <f t="shared" si="464"/>
        <v>0.2109375</v>
      </c>
    </row>
    <row r="26004" spans="3:4" x14ac:dyDescent="0.3">
      <c r="C26004">
        <v>4</v>
      </c>
      <c r="D26004">
        <f t="shared" si="464"/>
        <v>3.125E-2</v>
      </c>
    </row>
    <row r="26005" spans="3:4" x14ac:dyDescent="0.3">
      <c r="C26005">
        <v>236</v>
      </c>
      <c r="D26005">
        <f t="shared" si="464"/>
        <v>-0.15625</v>
      </c>
    </row>
    <row r="26006" spans="3:4" x14ac:dyDescent="0.3">
      <c r="C26006">
        <v>250</v>
      </c>
      <c r="D26006">
        <f t="shared" si="464"/>
        <v>-4.6875E-2</v>
      </c>
    </row>
    <row r="26007" spans="3:4" x14ac:dyDescent="0.3">
      <c r="C26007">
        <v>2</v>
      </c>
      <c r="D26007">
        <f t="shared" si="464"/>
        <v>1.5625E-2</v>
      </c>
    </row>
    <row r="26008" spans="3:4" x14ac:dyDescent="0.3">
      <c r="C26008">
        <v>236</v>
      </c>
      <c r="D26008">
        <f t="shared" si="464"/>
        <v>-0.15625</v>
      </c>
    </row>
    <row r="26009" spans="3:4" x14ac:dyDescent="0.3">
      <c r="C26009">
        <v>6</v>
      </c>
      <c r="D26009">
        <f t="shared" si="464"/>
        <v>4.6875E-2</v>
      </c>
    </row>
    <row r="26010" spans="3:4" x14ac:dyDescent="0.3">
      <c r="C26010">
        <v>20</v>
      </c>
      <c r="D26010">
        <f t="shared" si="464"/>
        <v>0.15625</v>
      </c>
    </row>
    <row r="26011" spans="3:4" x14ac:dyDescent="0.3">
      <c r="C26011">
        <v>224</v>
      </c>
      <c r="D26011">
        <f t="shared" si="464"/>
        <v>-0.25</v>
      </c>
    </row>
    <row r="26012" spans="3:4" x14ac:dyDescent="0.3">
      <c r="C26012">
        <v>236</v>
      </c>
      <c r="D26012">
        <f t="shared" si="464"/>
        <v>-0.15625</v>
      </c>
    </row>
    <row r="26013" spans="3:4" x14ac:dyDescent="0.3">
      <c r="C26013">
        <v>252</v>
      </c>
      <c r="D26013">
        <f t="shared" si="464"/>
        <v>-3.125E-2</v>
      </c>
    </row>
    <row r="26014" spans="3:4" x14ac:dyDescent="0.3">
      <c r="C26014">
        <v>239</v>
      </c>
      <c r="D26014">
        <f t="shared" si="464"/>
        <v>-0.1328125</v>
      </c>
    </row>
    <row r="26015" spans="3:4" x14ac:dyDescent="0.3">
      <c r="C26015">
        <v>23</v>
      </c>
      <c r="D26015">
        <f t="shared" si="464"/>
        <v>0.1796875</v>
      </c>
    </row>
    <row r="26016" spans="3:4" x14ac:dyDescent="0.3">
      <c r="C26016">
        <v>19</v>
      </c>
      <c r="D26016">
        <f t="shared" si="464"/>
        <v>0.1484375</v>
      </c>
    </row>
    <row r="26017" spans="3:4" x14ac:dyDescent="0.3">
      <c r="C26017">
        <v>254</v>
      </c>
      <c r="D26017">
        <f t="shared" si="464"/>
        <v>-1.5625E-2</v>
      </c>
    </row>
    <row r="26018" spans="3:4" x14ac:dyDescent="0.3">
      <c r="C26018">
        <v>11</v>
      </c>
      <c r="D26018">
        <f t="shared" si="464"/>
        <v>8.59375E-2</v>
      </c>
    </row>
    <row r="26019" spans="3:4" x14ac:dyDescent="0.3">
      <c r="C26019">
        <v>236</v>
      </c>
      <c r="D26019">
        <f t="shared" si="464"/>
        <v>-0.15625</v>
      </c>
    </row>
    <row r="26020" spans="3:4" x14ac:dyDescent="0.3">
      <c r="C26020">
        <v>4</v>
      </c>
      <c r="D26020">
        <f t="shared" si="464"/>
        <v>3.125E-2</v>
      </c>
    </row>
    <row r="26021" spans="3:4" x14ac:dyDescent="0.3">
      <c r="C26021">
        <v>245</v>
      </c>
      <c r="D26021">
        <f t="shared" si="464"/>
        <v>-8.59375E-2</v>
      </c>
    </row>
    <row r="26022" spans="3:4" x14ac:dyDescent="0.3">
      <c r="C26022">
        <v>239</v>
      </c>
      <c r="D26022">
        <f t="shared" si="464"/>
        <v>-0.1328125</v>
      </c>
    </row>
    <row r="26023" spans="3:4" x14ac:dyDescent="0.3">
      <c r="C26023">
        <v>243</v>
      </c>
      <c r="D26023">
        <f t="shared" si="464"/>
        <v>-0.1015625</v>
      </c>
    </row>
    <row r="26024" spans="3:4" x14ac:dyDescent="0.3">
      <c r="C26024">
        <v>30</v>
      </c>
      <c r="D26024">
        <f t="shared" si="464"/>
        <v>0.234375</v>
      </c>
    </row>
    <row r="26025" spans="3:4" x14ac:dyDescent="0.3">
      <c r="C26025">
        <v>223</v>
      </c>
      <c r="D26025">
        <f t="shared" si="464"/>
        <v>-0.2578125</v>
      </c>
    </row>
    <row r="26026" spans="3:4" x14ac:dyDescent="0.3">
      <c r="C26026">
        <v>228</v>
      </c>
      <c r="D26026">
        <f t="shared" si="464"/>
        <v>-0.21875</v>
      </c>
    </row>
    <row r="26027" spans="3:4" x14ac:dyDescent="0.3">
      <c r="C26027">
        <v>254</v>
      </c>
      <c r="D26027">
        <f t="shared" si="464"/>
        <v>-1.5625E-2</v>
      </c>
    </row>
    <row r="26028" spans="3:4" x14ac:dyDescent="0.3">
      <c r="C26028">
        <v>254</v>
      </c>
      <c r="D26028">
        <f t="shared" si="464"/>
        <v>-1.5625E-2</v>
      </c>
    </row>
    <row r="26029" spans="3:4" x14ac:dyDescent="0.3">
      <c r="C26029">
        <v>20</v>
      </c>
      <c r="D26029">
        <f t="shared" si="464"/>
        <v>0.15625</v>
      </c>
    </row>
    <row r="26030" spans="3:4" x14ac:dyDescent="0.3">
      <c r="C26030">
        <v>13</v>
      </c>
      <c r="D26030">
        <f t="shared" si="464"/>
        <v>0.1015625</v>
      </c>
    </row>
    <row r="26031" spans="3:4" x14ac:dyDescent="0.3">
      <c r="C26031">
        <v>225</v>
      </c>
      <c r="D26031">
        <f t="shared" si="464"/>
        <v>-0.2421875</v>
      </c>
    </row>
    <row r="26032" spans="3:4" x14ac:dyDescent="0.3">
      <c r="C26032">
        <v>234</v>
      </c>
      <c r="D26032">
        <f t="shared" si="464"/>
        <v>-0.171875</v>
      </c>
    </row>
    <row r="26033" spans="3:4" x14ac:dyDescent="0.3">
      <c r="C26033">
        <v>12</v>
      </c>
      <c r="D26033">
        <f t="shared" si="464"/>
        <v>9.375E-2</v>
      </c>
    </row>
    <row r="26034" spans="3:4" x14ac:dyDescent="0.3">
      <c r="C26034">
        <v>6</v>
      </c>
      <c r="D26034">
        <f t="shared" si="464"/>
        <v>4.6875E-2</v>
      </c>
    </row>
    <row r="26035" spans="3:4" x14ac:dyDescent="0.3">
      <c r="C26035">
        <v>238</v>
      </c>
      <c r="D26035">
        <f t="shared" si="464"/>
        <v>-0.140625</v>
      </c>
    </row>
    <row r="26036" spans="3:4" x14ac:dyDescent="0.3">
      <c r="C26036">
        <v>238</v>
      </c>
      <c r="D26036">
        <f t="shared" si="464"/>
        <v>-0.140625</v>
      </c>
    </row>
    <row r="26037" spans="3:4" x14ac:dyDescent="0.3">
      <c r="C26037">
        <v>11</v>
      </c>
      <c r="D26037">
        <f t="shared" si="464"/>
        <v>8.59375E-2</v>
      </c>
    </row>
    <row r="26038" spans="3:4" x14ac:dyDescent="0.3">
      <c r="C26038">
        <v>244</v>
      </c>
      <c r="D26038">
        <f t="shared" si="464"/>
        <v>-9.375E-2</v>
      </c>
    </row>
    <row r="26039" spans="3:4" x14ac:dyDescent="0.3">
      <c r="C26039">
        <v>246</v>
      </c>
      <c r="D26039">
        <f t="shared" si="464"/>
        <v>-7.8125E-2</v>
      </c>
    </row>
    <row r="26040" spans="3:4" x14ac:dyDescent="0.3">
      <c r="C26040">
        <v>5</v>
      </c>
      <c r="D26040">
        <f t="shared" si="464"/>
        <v>3.90625E-2</v>
      </c>
    </row>
    <row r="26041" spans="3:4" x14ac:dyDescent="0.3">
      <c r="C26041">
        <v>239</v>
      </c>
      <c r="D26041">
        <f t="shared" si="464"/>
        <v>-0.1328125</v>
      </c>
    </row>
    <row r="26042" spans="3:4" x14ac:dyDescent="0.3">
      <c r="C26042">
        <v>18</v>
      </c>
      <c r="D26042">
        <f t="shared" si="464"/>
        <v>0.140625</v>
      </c>
    </row>
    <row r="26043" spans="3:4" x14ac:dyDescent="0.3">
      <c r="C26043">
        <v>5</v>
      </c>
      <c r="D26043">
        <f t="shared" si="464"/>
        <v>3.90625E-2</v>
      </c>
    </row>
    <row r="26044" spans="3:4" x14ac:dyDescent="0.3">
      <c r="C26044">
        <v>248</v>
      </c>
      <c r="D26044">
        <f t="shared" si="464"/>
        <v>-6.25E-2</v>
      </c>
    </row>
    <row r="26045" spans="3:4" x14ac:dyDescent="0.3">
      <c r="C26045">
        <v>224</v>
      </c>
      <c r="D26045">
        <f t="shared" si="464"/>
        <v>-0.25</v>
      </c>
    </row>
    <row r="26046" spans="3:4" x14ac:dyDescent="0.3">
      <c r="C26046">
        <v>229</v>
      </c>
      <c r="D26046">
        <f t="shared" si="464"/>
        <v>-0.2109375</v>
      </c>
    </row>
    <row r="26047" spans="3:4" x14ac:dyDescent="0.3">
      <c r="C26047">
        <v>8</v>
      </c>
      <c r="D26047">
        <f t="shared" si="464"/>
        <v>6.25E-2</v>
      </c>
    </row>
    <row r="26048" spans="3:4" x14ac:dyDescent="0.3">
      <c r="C26048">
        <v>13</v>
      </c>
      <c r="D26048">
        <f t="shared" si="464"/>
        <v>0.1015625</v>
      </c>
    </row>
    <row r="26049" spans="3:4" x14ac:dyDescent="0.3">
      <c r="C26049">
        <v>0</v>
      </c>
      <c r="D26049">
        <f t="shared" si="464"/>
        <v>0</v>
      </c>
    </row>
    <row r="26050" spans="3:4" x14ac:dyDescent="0.3">
      <c r="C26050">
        <v>5</v>
      </c>
      <c r="D26050">
        <f t="shared" si="464"/>
        <v>3.90625E-2</v>
      </c>
    </row>
    <row r="26051" spans="3:4" x14ac:dyDescent="0.3">
      <c r="C26051">
        <v>15</v>
      </c>
      <c r="D26051">
        <f t="shared" si="464"/>
        <v>0.1171875</v>
      </c>
    </row>
    <row r="26052" spans="3:4" x14ac:dyDescent="0.3">
      <c r="C26052">
        <v>249</v>
      </c>
      <c r="D26052">
        <f t="shared" si="464"/>
        <v>-5.46875E-2</v>
      </c>
    </row>
    <row r="26053" spans="3:4" x14ac:dyDescent="0.3">
      <c r="C26053">
        <v>212</v>
      </c>
      <c r="D26053">
        <f t="shared" si="464"/>
        <v>-0.34375</v>
      </c>
    </row>
    <row r="26054" spans="3:4" x14ac:dyDescent="0.3">
      <c r="C26054">
        <v>237</v>
      </c>
      <c r="D26054">
        <f t="shared" si="464"/>
        <v>-0.1484375</v>
      </c>
    </row>
    <row r="26055" spans="3:4" x14ac:dyDescent="0.3">
      <c r="C26055">
        <v>3</v>
      </c>
      <c r="D26055">
        <f t="shared" si="464"/>
        <v>2.34375E-2</v>
      </c>
    </row>
    <row r="26056" spans="3:4" x14ac:dyDescent="0.3">
      <c r="C26056">
        <v>248</v>
      </c>
      <c r="D26056">
        <f t="shared" si="464"/>
        <v>-6.25E-2</v>
      </c>
    </row>
    <row r="26057" spans="3:4" x14ac:dyDescent="0.3">
      <c r="C26057">
        <v>24</v>
      </c>
      <c r="D26057">
        <f t="shared" si="464"/>
        <v>0.1875</v>
      </c>
    </row>
    <row r="26058" spans="3:4" x14ac:dyDescent="0.3">
      <c r="C26058">
        <v>246</v>
      </c>
      <c r="D26058">
        <f t="shared" si="464"/>
        <v>-7.8125E-2</v>
      </c>
    </row>
    <row r="26059" spans="3:4" x14ac:dyDescent="0.3">
      <c r="C26059">
        <v>1</v>
      </c>
      <c r="D26059">
        <f t="shared" si="464"/>
        <v>7.8125E-3</v>
      </c>
    </row>
    <row r="26060" spans="3:4" x14ac:dyDescent="0.3">
      <c r="C26060">
        <v>7</v>
      </c>
      <c r="D26060">
        <f t="shared" si="464"/>
        <v>5.46875E-2</v>
      </c>
    </row>
    <row r="26061" spans="3:4" x14ac:dyDescent="0.3">
      <c r="C26061">
        <v>21</v>
      </c>
      <c r="D26061">
        <f t="shared" si="464"/>
        <v>0.1640625</v>
      </c>
    </row>
    <row r="26062" spans="3:4" x14ac:dyDescent="0.3">
      <c r="C26062">
        <v>251</v>
      </c>
      <c r="D26062">
        <f t="shared" si="464"/>
        <v>-3.90625E-2</v>
      </c>
    </row>
    <row r="26063" spans="3:4" x14ac:dyDescent="0.3">
      <c r="C26063">
        <v>253</v>
      </c>
      <c r="D26063">
        <f t="shared" si="464"/>
        <v>-2.34375E-2</v>
      </c>
    </row>
    <row r="26064" spans="3:4" x14ac:dyDescent="0.3">
      <c r="C26064">
        <v>217</v>
      </c>
      <c r="D26064">
        <f t="shared" ref="D26064:D26127" si="465">IF(C26064 &lt; 128, C26064 / 128, (C26064 - 256) / 128)</f>
        <v>-0.3046875</v>
      </c>
    </row>
    <row r="26065" spans="3:4" x14ac:dyDescent="0.3">
      <c r="C26065">
        <v>255</v>
      </c>
      <c r="D26065">
        <f t="shared" si="465"/>
        <v>-7.8125E-3</v>
      </c>
    </row>
    <row r="26066" spans="3:4" x14ac:dyDescent="0.3">
      <c r="C26066">
        <v>10</v>
      </c>
      <c r="D26066">
        <f t="shared" si="465"/>
        <v>7.8125E-2</v>
      </c>
    </row>
    <row r="26067" spans="3:4" x14ac:dyDescent="0.3">
      <c r="C26067">
        <v>12</v>
      </c>
      <c r="D26067">
        <f t="shared" si="465"/>
        <v>9.375E-2</v>
      </c>
    </row>
    <row r="26068" spans="3:4" x14ac:dyDescent="0.3">
      <c r="C26068">
        <v>3</v>
      </c>
      <c r="D26068">
        <f t="shared" si="465"/>
        <v>2.34375E-2</v>
      </c>
    </row>
    <row r="26069" spans="3:4" x14ac:dyDescent="0.3">
      <c r="C26069">
        <v>248</v>
      </c>
      <c r="D26069">
        <f t="shared" si="465"/>
        <v>-6.25E-2</v>
      </c>
    </row>
    <row r="26070" spans="3:4" x14ac:dyDescent="0.3">
      <c r="C26070">
        <v>17</v>
      </c>
      <c r="D26070">
        <f t="shared" si="465"/>
        <v>0.1328125</v>
      </c>
    </row>
    <row r="26071" spans="3:4" x14ac:dyDescent="0.3">
      <c r="C26071">
        <v>0</v>
      </c>
      <c r="D26071">
        <f t="shared" si="465"/>
        <v>0</v>
      </c>
    </row>
    <row r="26072" spans="3:4" x14ac:dyDescent="0.3">
      <c r="C26072">
        <v>248</v>
      </c>
      <c r="D26072">
        <f t="shared" si="465"/>
        <v>-6.25E-2</v>
      </c>
    </row>
    <row r="26073" spans="3:4" x14ac:dyDescent="0.3">
      <c r="C26073">
        <v>250</v>
      </c>
      <c r="D26073">
        <f t="shared" si="465"/>
        <v>-4.6875E-2</v>
      </c>
    </row>
    <row r="26074" spans="3:4" x14ac:dyDescent="0.3">
      <c r="C26074">
        <v>23</v>
      </c>
      <c r="D26074">
        <f t="shared" si="465"/>
        <v>0.1796875</v>
      </c>
    </row>
    <row r="26075" spans="3:4" x14ac:dyDescent="0.3">
      <c r="C26075">
        <v>254</v>
      </c>
      <c r="D26075">
        <f t="shared" si="465"/>
        <v>-1.5625E-2</v>
      </c>
    </row>
    <row r="26076" spans="3:4" x14ac:dyDescent="0.3">
      <c r="C26076">
        <v>241</v>
      </c>
      <c r="D26076">
        <f t="shared" si="465"/>
        <v>-0.1171875</v>
      </c>
    </row>
    <row r="26077" spans="3:4" x14ac:dyDescent="0.3">
      <c r="C26077">
        <v>253</v>
      </c>
      <c r="D26077">
        <f t="shared" si="465"/>
        <v>-2.34375E-2</v>
      </c>
    </row>
    <row r="26078" spans="3:4" x14ac:dyDescent="0.3">
      <c r="C26078">
        <v>248</v>
      </c>
      <c r="D26078">
        <f t="shared" si="465"/>
        <v>-6.25E-2</v>
      </c>
    </row>
    <row r="26079" spans="3:4" x14ac:dyDescent="0.3">
      <c r="C26079">
        <v>2</v>
      </c>
      <c r="D26079">
        <f t="shared" si="465"/>
        <v>1.5625E-2</v>
      </c>
    </row>
    <row r="26080" spans="3:4" x14ac:dyDescent="0.3">
      <c r="C26080">
        <v>17</v>
      </c>
      <c r="D26080">
        <f t="shared" si="465"/>
        <v>0.1328125</v>
      </c>
    </row>
    <row r="26081" spans="3:4" x14ac:dyDescent="0.3">
      <c r="C26081">
        <v>255</v>
      </c>
      <c r="D26081">
        <f t="shared" si="465"/>
        <v>-7.8125E-3</v>
      </c>
    </row>
    <row r="26082" spans="3:4" x14ac:dyDescent="0.3">
      <c r="C26082">
        <v>255</v>
      </c>
      <c r="D26082">
        <f t="shared" si="465"/>
        <v>-7.8125E-3</v>
      </c>
    </row>
    <row r="26083" spans="3:4" x14ac:dyDescent="0.3">
      <c r="C26083">
        <v>3</v>
      </c>
      <c r="D26083">
        <f t="shared" si="465"/>
        <v>2.34375E-2</v>
      </c>
    </row>
    <row r="26084" spans="3:4" x14ac:dyDescent="0.3">
      <c r="C26084">
        <v>233</v>
      </c>
      <c r="D26084">
        <f t="shared" si="465"/>
        <v>-0.1796875</v>
      </c>
    </row>
    <row r="26085" spans="3:4" x14ac:dyDescent="0.3">
      <c r="C26085">
        <v>244</v>
      </c>
      <c r="D26085">
        <f t="shared" si="465"/>
        <v>-9.375E-2</v>
      </c>
    </row>
    <row r="26086" spans="3:4" x14ac:dyDescent="0.3">
      <c r="C26086">
        <v>229</v>
      </c>
      <c r="D26086">
        <f t="shared" si="465"/>
        <v>-0.2109375</v>
      </c>
    </row>
    <row r="26087" spans="3:4" x14ac:dyDescent="0.3">
      <c r="C26087">
        <v>20</v>
      </c>
      <c r="D26087">
        <f t="shared" si="465"/>
        <v>0.15625</v>
      </c>
    </row>
    <row r="26088" spans="3:4" x14ac:dyDescent="0.3">
      <c r="C26088">
        <v>252</v>
      </c>
      <c r="D26088">
        <f t="shared" si="465"/>
        <v>-3.125E-2</v>
      </c>
    </row>
    <row r="26089" spans="3:4" x14ac:dyDescent="0.3">
      <c r="C26089">
        <v>17</v>
      </c>
      <c r="D26089">
        <f t="shared" si="465"/>
        <v>0.1328125</v>
      </c>
    </row>
    <row r="26090" spans="3:4" x14ac:dyDescent="0.3">
      <c r="C26090">
        <v>229</v>
      </c>
      <c r="D26090">
        <f t="shared" si="465"/>
        <v>-0.2109375</v>
      </c>
    </row>
    <row r="26091" spans="3:4" x14ac:dyDescent="0.3">
      <c r="C26091">
        <v>4</v>
      </c>
      <c r="D26091">
        <f t="shared" si="465"/>
        <v>3.125E-2</v>
      </c>
    </row>
    <row r="26092" spans="3:4" x14ac:dyDescent="0.3">
      <c r="C26092">
        <v>235</v>
      </c>
      <c r="D26092">
        <f t="shared" si="465"/>
        <v>-0.1640625</v>
      </c>
    </row>
    <row r="26093" spans="3:4" x14ac:dyDescent="0.3">
      <c r="C26093">
        <v>251</v>
      </c>
      <c r="D26093">
        <f t="shared" si="465"/>
        <v>-3.90625E-2</v>
      </c>
    </row>
    <row r="26094" spans="3:4" x14ac:dyDescent="0.3">
      <c r="C26094">
        <v>13</v>
      </c>
      <c r="D26094">
        <f t="shared" si="465"/>
        <v>0.1015625</v>
      </c>
    </row>
    <row r="26095" spans="3:4" x14ac:dyDescent="0.3">
      <c r="C26095">
        <v>252</v>
      </c>
      <c r="D26095">
        <f t="shared" si="465"/>
        <v>-3.125E-2</v>
      </c>
    </row>
    <row r="26096" spans="3:4" x14ac:dyDescent="0.3">
      <c r="C26096">
        <v>26</v>
      </c>
      <c r="D26096">
        <f t="shared" si="465"/>
        <v>0.203125</v>
      </c>
    </row>
    <row r="26097" spans="3:4" x14ac:dyDescent="0.3">
      <c r="C26097">
        <v>250</v>
      </c>
      <c r="D26097">
        <f t="shared" si="465"/>
        <v>-4.6875E-2</v>
      </c>
    </row>
    <row r="26098" spans="3:4" x14ac:dyDescent="0.3">
      <c r="C26098">
        <v>35</v>
      </c>
      <c r="D26098">
        <f t="shared" si="465"/>
        <v>0.2734375</v>
      </c>
    </row>
    <row r="26099" spans="3:4" x14ac:dyDescent="0.3">
      <c r="C26099">
        <v>48</v>
      </c>
      <c r="D26099">
        <f t="shared" si="465"/>
        <v>0.375</v>
      </c>
    </row>
    <row r="26100" spans="3:4" x14ac:dyDescent="0.3">
      <c r="C26100">
        <v>7</v>
      </c>
      <c r="D26100">
        <f t="shared" si="465"/>
        <v>5.46875E-2</v>
      </c>
    </row>
    <row r="26101" spans="3:4" x14ac:dyDescent="0.3">
      <c r="C26101">
        <v>6</v>
      </c>
      <c r="D26101">
        <f t="shared" si="465"/>
        <v>4.6875E-2</v>
      </c>
    </row>
    <row r="26102" spans="3:4" x14ac:dyDescent="0.3">
      <c r="C26102">
        <v>5</v>
      </c>
      <c r="D26102">
        <f t="shared" si="465"/>
        <v>3.90625E-2</v>
      </c>
    </row>
    <row r="26103" spans="3:4" x14ac:dyDescent="0.3">
      <c r="C26103">
        <v>8</v>
      </c>
      <c r="D26103">
        <f t="shared" si="465"/>
        <v>6.25E-2</v>
      </c>
    </row>
    <row r="26104" spans="3:4" x14ac:dyDescent="0.3">
      <c r="C26104">
        <v>14</v>
      </c>
      <c r="D26104">
        <f t="shared" si="465"/>
        <v>0.109375</v>
      </c>
    </row>
    <row r="26105" spans="3:4" x14ac:dyDescent="0.3">
      <c r="C26105">
        <v>221</v>
      </c>
      <c r="D26105">
        <f t="shared" si="465"/>
        <v>-0.2734375</v>
      </c>
    </row>
    <row r="26106" spans="3:4" x14ac:dyDescent="0.3">
      <c r="C26106">
        <v>1</v>
      </c>
      <c r="D26106">
        <f t="shared" si="465"/>
        <v>7.8125E-3</v>
      </c>
    </row>
    <row r="26107" spans="3:4" x14ac:dyDescent="0.3">
      <c r="C26107">
        <v>12</v>
      </c>
      <c r="D26107">
        <f t="shared" si="465"/>
        <v>9.375E-2</v>
      </c>
    </row>
    <row r="26108" spans="3:4" x14ac:dyDescent="0.3">
      <c r="C26108">
        <v>6</v>
      </c>
      <c r="D26108">
        <f t="shared" si="465"/>
        <v>4.6875E-2</v>
      </c>
    </row>
    <row r="26109" spans="3:4" x14ac:dyDescent="0.3">
      <c r="C26109">
        <v>237</v>
      </c>
      <c r="D26109">
        <f t="shared" si="465"/>
        <v>-0.1484375</v>
      </c>
    </row>
    <row r="26110" spans="3:4" x14ac:dyDescent="0.3">
      <c r="C26110">
        <v>253</v>
      </c>
      <c r="D26110">
        <f t="shared" si="465"/>
        <v>-2.34375E-2</v>
      </c>
    </row>
    <row r="26111" spans="3:4" x14ac:dyDescent="0.3">
      <c r="C26111">
        <v>246</v>
      </c>
      <c r="D26111">
        <f t="shared" si="465"/>
        <v>-7.8125E-2</v>
      </c>
    </row>
    <row r="26112" spans="3:4" x14ac:dyDescent="0.3">
      <c r="C26112">
        <v>7</v>
      </c>
      <c r="D26112">
        <f t="shared" si="465"/>
        <v>5.46875E-2</v>
      </c>
    </row>
    <row r="26113" spans="3:4" x14ac:dyDescent="0.3">
      <c r="C26113">
        <v>248</v>
      </c>
      <c r="D26113">
        <f t="shared" si="465"/>
        <v>-6.25E-2</v>
      </c>
    </row>
    <row r="26114" spans="3:4" x14ac:dyDescent="0.3">
      <c r="C26114">
        <v>23</v>
      </c>
      <c r="D26114">
        <f t="shared" si="465"/>
        <v>0.1796875</v>
      </c>
    </row>
    <row r="26115" spans="3:4" x14ac:dyDescent="0.3">
      <c r="C26115">
        <v>12</v>
      </c>
      <c r="D26115">
        <f t="shared" si="465"/>
        <v>9.375E-2</v>
      </c>
    </row>
    <row r="26116" spans="3:4" x14ac:dyDescent="0.3">
      <c r="C26116">
        <v>239</v>
      </c>
      <c r="D26116">
        <f t="shared" si="465"/>
        <v>-0.1328125</v>
      </c>
    </row>
    <row r="26117" spans="3:4" x14ac:dyDescent="0.3">
      <c r="C26117">
        <v>234</v>
      </c>
      <c r="D26117">
        <f t="shared" si="465"/>
        <v>-0.171875</v>
      </c>
    </row>
    <row r="26118" spans="3:4" x14ac:dyDescent="0.3">
      <c r="C26118">
        <v>10</v>
      </c>
      <c r="D26118">
        <f t="shared" si="465"/>
        <v>7.8125E-2</v>
      </c>
    </row>
    <row r="26119" spans="3:4" x14ac:dyDescent="0.3">
      <c r="C26119">
        <v>8</v>
      </c>
      <c r="D26119">
        <f t="shared" si="465"/>
        <v>6.25E-2</v>
      </c>
    </row>
    <row r="26120" spans="3:4" x14ac:dyDescent="0.3">
      <c r="C26120">
        <v>226</v>
      </c>
      <c r="D26120">
        <f t="shared" si="465"/>
        <v>-0.234375</v>
      </c>
    </row>
    <row r="26121" spans="3:4" x14ac:dyDescent="0.3">
      <c r="C26121">
        <v>10</v>
      </c>
      <c r="D26121">
        <f t="shared" si="465"/>
        <v>7.8125E-2</v>
      </c>
    </row>
    <row r="26122" spans="3:4" x14ac:dyDescent="0.3">
      <c r="C26122">
        <v>249</v>
      </c>
      <c r="D26122">
        <f t="shared" si="465"/>
        <v>-5.46875E-2</v>
      </c>
    </row>
    <row r="26123" spans="3:4" x14ac:dyDescent="0.3">
      <c r="C26123">
        <v>243</v>
      </c>
      <c r="D26123">
        <f t="shared" si="465"/>
        <v>-0.1015625</v>
      </c>
    </row>
    <row r="26124" spans="3:4" x14ac:dyDescent="0.3">
      <c r="C26124">
        <v>10</v>
      </c>
      <c r="D26124">
        <f t="shared" si="465"/>
        <v>7.8125E-2</v>
      </c>
    </row>
    <row r="26125" spans="3:4" x14ac:dyDescent="0.3">
      <c r="C26125">
        <v>246</v>
      </c>
      <c r="D26125">
        <f t="shared" si="465"/>
        <v>-7.8125E-2</v>
      </c>
    </row>
    <row r="26126" spans="3:4" x14ac:dyDescent="0.3">
      <c r="C26126">
        <v>38</v>
      </c>
      <c r="D26126">
        <f t="shared" si="465"/>
        <v>0.296875</v>
      </c>
    </row>
    <row r="26127" spans="3:4" x14ac:dyDescent="0.3">
      <c r="C26127">
        <v>238</v>
      </c>
      <c r="D26127">
        <f t="shared" si="465"/>
        <v>-0.140625</v>
      </c>
    </row>
    <row r="26128" spans="3:4" x14ac:dyDescent="0.3">
      <c r="C26128">
        <v>1</v>
      </c>
      <c r="D26128">
        <f t="shared" ref="D26128:D26191" si="466">IF(C26128 &lt; 128, C26128 / 128, (C26128 - 256) / 128)</f>
        <v>7.8125E-3</v>
      </c>
    </row>
    <row r="26129" spans="3:4" x14ac:dyDescent="0.3">
      <c r="C26129">
        <v>254</v>
      </c>
      <c r="D26129">
        <f t="shared" si="466"/>
        <v>-1.5625E-2</v>
      </c>
    </row>
    <row r="26130" spans="3:4" x14ac:dyDescent="0.3">
      <c r="C26130">
        <v>12</v>
      </c>
      <c r="D26130">
        <f t="shared" si="466"/>
        <v>9.375E-2</v>
      </c>
    </row>
    <row r="26131" spans="3:4" x14ac:dyDescent="0.3">
      <c r="C26131">
        <v>26</v>
      </c>
      <c r="D26131">
        <f t="shared" si="466"/>
        <v>0.203125</v>
      </c>
    </row>
    <row r="26132" spans="3:4" x14ac:dyDescent="0.3">
      <c r="C26132">
        <v>22</v>
      </c>
      <c r="D26132">
        <f t="shared" si="466"/>
        <v>0.171875</v>
      </c>
    </row>
    <row r="26133" spans="3:4" x14ac:dyDescent="0.3">
      <c r="C26133">
        <v>23</v>
      </c>
      <c r="D26133">
        <f t="shared" si="466"/>
        <v>0.1796875</v>
      </c>
    </row>
    <row r="26134" spans="3:4" x14ac:dyDescent="0.3">
      <c r="C26134">
        <v>0</v>
      </c>
      <c r="D26134">
        <f t="shared" si="466"/>
        <v>0</v>
      </c>
    </row>
    <row r="26135" spans="3:4" x14ac:dyDescent="0.3">
      <c r="C26135">
        <v>241</v>
      </c>
      <c r="D26135">
        <f t="shared" si="466"/>
        <v>-0.1171875</v>
      </c>
    </row>
    <row r="26136" spans="3:4" x14ac:dyDescent="0.3">
      <c r="C26136">
        <v>243</v>
      </c>
      <c r="D26136">
        <f t="shared" si="466"/>
        <v>-0.1015625</v>
      </c>
    </row>
    <row r="26137" spans="3:4" x14ac:dyDescent="0.3">
      <c r="C26137">
        <v>27</v>
      </c>
      <c r="D26137">
        <f t="shared" si="466"/>
        <v>0.2109375</v>
      </c>
    </row>
    <row r="26138" spans="3:4" x14ac:dyDescent="0.3">
      <c r="C26138">
        <v>236</v>
      </c>
      <c r="D26138">
        <f t="shared" si="466"/>
        <v>-0.15625</v>
      </c>
    </row>
    <row r="26139" spans="3:4" x14ac:dyDescent="0.3">
      <c r="C26139">
        <v>254</v>
      </c>
      <c r="D26139">
        <f t="shared" si="466"/>
        <v>-1.5625E-2</v>
      </c>
    </row>
    <row r="26140" spans="3:4" x14ac:dyDescent="0.3">
      <c r="C26140">
        <v>0</v>
      </c>
      <c r="D26140">
        <f t="shared" si="466"/>
        <v>0</v>
      </c>
    </row>
    <row r="26141" spans="3:4" x14ac:dyDescent="0.3">
      <c r="C26141">
        <v>234</v>
      </c>
      <c r="D26141">
        <f t="shared" si="466"/>
        <v>-0.171875</v>
      </c>
    </row>
    <row r="26142" spans="3:4" x14ac:dyDescent="0.3">
      <c r="C26142">
        <v>8</v>
      </c>
      <c r="D26142">
        <f t="shared" si="466"/>
        <v>6.25E-2</v>
      </c>
    </row>
    <row r="26143" spans="3:4" x14ac:dyDescent="0.3">
      <c r="C26143">
        <v>37</v>
      </c>
      <c r="D26143">
        <f t="shared" si="466"/>
        <v>0.2890625</v>
      </c>
    </row>
    <row r="26144" spans="3:4" x14ac:dyDescent="0.3">
      <c r="C26144">
        <v>228</v>
      </c>
      <c r="D26144">
        <f t="shared" si="466"/>
        <v>-0.21875</v>
      </c>
    </row>
    <row r="26145" spans="3:4" x14ac:dyDescent="0.3">
      <c r="C26145">
        <v>235</v>
      </c>
      <c r="D26145">
        <f t="shared" si="466"/>
        <v>-0.1640625</v>
      </c>
    </row>
    <row r="26146" spans="3:4" x14ac:dyDescent="0.3">
      <c r="C26146">
        <v>29</v>
      </c>
      <c r="D26146">
        <f t="shared" si="466"/>
        <v>0.2265625</v>
      </c>
    </row>
    <row r="26147" spans="3:4" x14ac:dyDescent="0.3">
      <c r="C26147">
        <v>240</v>
      </c>
      <c r="D26147">
        <f t="shared" si="466"/>
        <v>-0.125</v>
      </c>
    </row>
    <row r="26148" spans="3:4" x14ac:dyDescent="0.3">
      <c r="C26148">
        <v>7</v>
      </c>
      <c r="D26148">
        <f t="shared" si="466"/>
        <v>5.46875E-2</v>
      </c>
    </row>
    <row r="26149" spans="3:4" x14ac:dyDescent="0.3">
      <c r="C26149">
        <v>249</v>
      </c>
      <c r="D26149">
        <f t="shared" si="466"/>
        <v>-5.46875E-2</v>
      </c>
    </row>
    <row r="26150" spans="3:4" x14ac:dyDescent="0.3">
      <c r="C26150">
        <v>250</v>
      </c>
      <c r="D26150">
        <f t="shared" si="466"/>
        <v>-4.6875E-2</v>
      </c>
    </row>
    <row r="26151" spans="3:4" x14ac:dyDescent="0.3">
      <c r="C26151">
        <v>4</v>
      </c>
      <c r="D26151">
        <f t="shared" si="466"/>
        <v>3.125E-2</v>
      </c>
    </row>
    <row r="26152" spans="3:4" x14ac:dyDescent="0.3">
      <c r="C26152">
        <v>6</v>
      </c>
      <c r="D26152">
        <f t="shared" si="466"/>
        <v>4.6875E-2</v>
      </c>
    </row>
    <row r="26153" spans="3:4" x14ac:dyDescent="0.3">
      <c r="C26153">
        <v>246</v>
      </c>
      <c r="D26153">
        <f t="shared" si="466"/>
        <v>-7.8125E-2</v>
      </c>
    </row>
    <row r="26154" spans="3:4" x14ac:dyDescent="0.3">
      <c r="C26154">
        <v>243</v>
      </c>
      <c r="D26154">
        <f t="shared" si="466"/>
        <v>-0.1015625</v>
      </c>
    </row>
    <row r="26155" spans="3:4" x14ac:dyDescent="0.3">
      <c r="C26155">
        <v>249</v>
      </c>
      <c r="D26155">
        <f t="shared" si="466"/>
        <v>-5.46875E-2</v>
      </c>
    </row>
    <row r="26156" spans="3:4" x14ac:dyDescent="0.3">
      <c r="C26156">
        <v>239</v>
      </c>
      <c r="D26156">
        <f t="shared" si="466"/>
        <v>-0.1328125</v>
      </c>
    </row>
    <row r="26157" spans="3:4" x14ac:dyDescent="0.3">
      <c r="C26157">
        <v>7</v>
      </c>
      <c r="D26157">
        <f t="shared" si="466"/>
        <v>5.46875E-2</v>
      </c>
    </row>
    <row r="26158" spans="3:4" x14ac:dyDescent="0.3">
      <c r="C26158">
        <v>8</v>
      </c>
      <c r="D26158">
        <f t="shared" si="466"/>
        <v>6.25E-2</v>
      </c>
    </row>
    <row r="26159" spans="3:4" x14ac:dyDescent="0.3">
      <c r="C26159">
        <v>14</v>
      </c>
      <c r="D26159">
        <f t="shared" si="466"/>
        <v>0.109375</v>
      </c>
    </row>
    <row r="26160" spans="3:4" x14ac:dyDescent="0.3">
      <c r="C26160">
        <v>240</v>
      </c>
      <c r="D26160">
        <f t="shared" si="466"/>
        <v>-0.125</v>
      </c>
    </row>
    <row r="26161" spans="3:4" x14ac:dyDescent="0.3">
      <c r="C26161">
        <v>21</v>
      </c>
      <c r="D26161">
        <f t="shared" si="466"/>
        <v>0.1640625</v>
      </c>
    </row>
    <row r="26162" spans="3:4" x14ac:dyDescent="0.3">
      <c r="C26162">
        <v>15</v>
      </c>
      <c r="D26162">
        <f t="shared" si="466"/>
        <v>0.1171875</v>
      </c>
    </row>
    <row r="26163" spans="3:4" x14ac:dyDescent="0.3">
      <c r="C26163">
        <v>254</v>
      </c>
      <c r="D26163">
        <f t="shared" si="466"/>
        <v>-1.5625E-2</v>
      </c>
    </row>
    <row r="26164" spans="3:4" x14ac:dyDescent="0.3">
      <c r="C26164">
        <v>255</v>
      </c>
      <c r="D26164">
        <f t="shared" si="466"/>
        <v>-7.8125E-3</v>
      </c>
    </row>
    <row r="26165" spans="3:4" x14ac:dyDescent="0.3">
      <c r="C26165">
        <v>255</v>
      </c>
      <c r="D26165">
        <f t="shared" si="466"/>
        <v>-7.8125E-3</v>
      </c>
    </row>
    <row r="26166" spans="3:4" x14ac:dyDescent="0.3">
      <c r="C26166">
        <v>253</v>
      </c>
      <c r="D26166">
        <f t="shared" si="466"/>
        <v>-2.34375E-2</v>
      </c>
    </row>
    <row r="26167" spans="3:4" x14ac:dyDescent="0.3">
      <c r="C26167">
        <v>8</v>
      </c>
      <c r="D26167">
        <f t="shared" si="466"/>
        <v>6.25E-2</v>
      </c>
    </row>
    <row r="26168" spans="3:4" x14ac:dyDescent="0.3">
      <c r="C26168">
        <v>248</v>
      </c>
      <c r="D26168">
        <f t="shared" si="466"/>
        <v>-6.25E-2</v>
      </c>
    </row>
    <row r="26169" spans="3:4" x14ac:dyDescent="0.3">
      <c r="C26169">
        <v>242</v>
      </c>
      <c r="D26169">
        <f t="shared" si="466"/>
        <v>-0.109375</v>
      </c>
    </row>
    <row r="26170" spans="3:4" x14ac:dyDescent="0.3">
      <c r="C26170">
        <v>251</v>
      </c>
      <c r="D26170">
        <f t="shared" si="466"/>
        <v>-3.90625E-2</v>
      </c>
    </row>
    <row r="26171" spans="3:4" x14ac:dyDescent="0.3">
      <c r="C26171">
        <v>3</v>
      </c>
      <c r="D26171">
        <f t="shared" si="466"/>
        <v>2.34375E-2</v>
      </c>
    </row>
    <row r="26172" spans="3:4" x14ac:dyDescent="0.3">
      <c r="C26172">
        <v>247</v>
      </c>
      <c r="D26172">
        <f t="shared" si="466"/>
        <v>-7.03125E-2</v>
      </c>
    </row>
    <row r="26173" spans="3:4" x14ac:dyDescent="0.3">
      <c r="C26173">
        <v>247</v>
      </c>
      <c r="D26173">
        <f t="shared" si="466"/>
        <v>-7.03125E-2</v>
      </c>
    </row>
    <row r="26174" spans="3:4" x14ac:dyDescent="0.3">
      <c r="C26174">
        <v>251</v>
      </c>
      <c r="D26174">
        <f t="shared" si="466"/>
        <v>-3.90625E-2</v>
      </c>
    </row>
    <row r="26175" spans="3:4" x14ac:dyDescent="0.3">
      <c r="C26175">
        <v>17</v>
      </c>
      <c r="D26175">
        <f t="shared" si="466"/>
        <v>0.1328125</v>
      </c>
    </row>
    <row r="26176" spans="3:4" x14ac:dyDescent="0.3">
      <c r="C26176">
        <v>251</v>
      </c>
      <c r="D26176">
        <f t="shared" si="466"/>
        <v>-3.90625E-2</v>
      </c>
    </row>
    <row r="26177" spans="3:4" x14ac:dyDescent="0.3">
      <c r="C26177">
        <v>243</v>
      </c>
      <c r="D26177">
        <f t="shared" si="466"/>
        <v>-0.1015625</v>
      </c>
    </row>
    <row r="26178" spans="3:4" x14ac:dyDescent="0.3">
      <c r="C26178">
        <v>243</v>
      </c>
      <c r="D26178">
        <f t="shared" si="466"/>
        <v>-0.1015625</v>
      </c>
    </row>
    <row r="26179" spans="3:4" x14ac:dyDescent="0.3">
      <c r="C26179">
        <v>6</v>
      </c>
      <c r="D26179">
        <f t="shared" si="466"/>
        <v>4.6875E-2</v>
      </c>
    </row>
    <row r="26180" spans="3:4" x14ac:dyDescent="0.3">
      <c r="C26180">
        <v>46</v>
      </c>
      <c r="D26180">
        <f t="shared" si="466"/>
        <v>0.359375</v>
      </c>
    </row>
    <row r="26181" spans="3:4" x14ac:dyDescent="0.3">
      <c r="C26181">
        <v>250</v>
      </c>
      <c r="D26181">
        <f t="shared" si="466"/>
        <v>-4.6875E-2</v>
      </c>
    </row>
    <row r="26182" spans="3:4" x14ac:dyDescent="0.3">
      <c r="C26182">
        <v>10</v>
      </c>
      <c r="D26182">
        <f t="shared" si="466"/>
        <v>7.8125E-2</v>
      </c>
    </row>
    <row r="26183" spans="3:4" x14ac:dyDescent="0.3">
      <c r="C26183">
        <v>243</v>
      </c>
      <c r="D26183">
        <f t="shared" si="466"/>
        <v>-0.1015625</v>
      </c>
    </row>
    <row r="26184" spans="3:4" x14ac:dyDescent="0.3">
      <c r="C26184">
        <v>246</v>
      </c>
      <c r="D26184">
        <f t="shared" si="466"/>
        <v>-7.8125E-2</v>
      </c>
    </row>
    <row r="26185" spans="3:4" x14ac:dyDescent="0.3">
      <c r="C26185">
        <v>249</v>
      </c>
      <c r="D26185">
        <f t="shared" si="466"/>
        <v>-5.46875E-2</v>
      </c>
    </row>
    <row r="26186" spans="3:4" x14ac:dyDescent="0.3">
      <c r="C26186">
        <v>236</v>
      </c>
      <c r="D26186">
        <f t="shared" si="466"/>
        <v>-0.15625</v>
      </c>
    </row>
    <row r="26187" spans="3:4" x14ac:dyDescent="0.3">
      <c r="C26187">
        <v>4</v>
      </c>
      <c r="D26187">
        <f t="shared" si="466"/>
        <v>3.125E-2</v>
      </c>
    </row>
    <row r="26188" spans="3:4" x14ac:dyDescent="0.3">
      <c r="C26188">
        <v>48</v>
      </c>
      <c r="D26188">
        <f t="shared" si="466"/>
        <v>0.375</v>
      </c>
    </row>
    <row r="26189" spans="3:4" x14ac:dyDescent="0.3">
      <c r="C26189">
        <v>22</v>
      </c>
      <c r="D26189">
        <f t="shared" si="466"/>
        <v>0.171875</v>
      </c>
    </row>
    <row r="26190" spans="3:4" x14ac:dyDescent="0.3">
      <c r="C26190">
        <v>21</v>
      </c>
      <c r="D26190">
        <f t="shared" si="466"/>
        <v>0.1640625</v>
      </c>
    </row>
    <row r="26191" spans="3:4" x14ac:dyDescent="0.3">
      <c r="C26191">
        <v>241</v>
      </c>
      <c r="D26191">
        <f t="shared" si="466"/>
        <v>-0.1171875</v>
      </c>
    </row>
    <row r="26192" spans="3:4" x14ac:dyDescent="0.3">
      <c r="C26192">
        <v>14</v>
      </c>
      <c r="D26192">
        <f t="shared" ref="D26192:D26255" si="467">IF(C26192 &lt; 128, C26192 / 128, (C26192 - 256) / 128)</f>
        <v>0.109375</v>
      </c>
    </row>
    <row r="26193" spans="3:4" x14ac:dyDescent="0.3">
      <c r="C26193">
        <v>4</v>
      </c>
      <c r="D26193">
        <f t="shared" si="467"/>
        <v>3.125E-2</v>
      </c>
    </row>
    <row r="26194" spans="3:4" x14ac:dyDescent="0.3">
      <c r="C26194">
        <v>5</v>
      </c>
      <c r="D26194">
        <f t="shared" si="467"/>
        <v>3.90625E-2</v>
      </c>
    </row>
    <row r="26195" spans="3:4" x14ac:dyDescent="0.3">
      <c r="C26195">
        <v>3</v>
      </c>
      <c r="D26195">
        <f t="shared" si="467"/>
        <v>2.34375E-2</v>
      </c>
    </row>
    <row r="26196" spans="3:4" x14ac:dyDescent="0.3">
      <c r="C26196">
        <v>242</v>
      </c>
      <c r="D26196">
        <f t="shared" si="467"/>
        <v>-0.109375</v>
      </c>
    </row>
    <row r="26197" spans="3:4" x14ac:dyDescent="0.3">
      <c r="C26197">
        <v>21</v>
      </c>
      <c r="D26197">
        <f t="shared" si="467"/>
        <v>0.1640625</v>
      </c>
    </row>
    <row r="26198" spans="3:4" x14ac:dyDescent="0.3">
      <c r="C26198">
        <v>16</v>
      </c>
      <c r="D26198">
        <f t="shared" si="467"/>
        <v>0.125</v>
      </c>
    </row>
    <row r="26199" spans="3:4" x14ac:dyDescent="0.3">
      <c r="C26199">
        <v>12</v>
      </c>
      <c r="D26199">
        <f t="shared" si="467"/>
        <v>9.375E-2</v>
      </c>
    </row>
    <row r="26200" spans="3:4" x14ac:dyDescent="0.3">
      <c r="C26200">
        <v>250</v>
      </c>
      <c r="D26200">
        <f t="shared" si="467"/>
        <v>-4.6875E-2</v>
      </c>
    </row>
    <row r="26201" spans="3:4" x14ac:dyDescent="0.3">
      <c r="C26201">
        <v>9</v>
      </c>
      <c r="D26201">
        <f t="shared" si="467"/>
        <v>7.03125E-2</v>
      </c>
    </row>
    <row r="26202" spans="3:4" x14ac:dyDescent="0.3">
      <c r="C26202">
        <v>4</v>
      </c>
      <c r="D26202">
        <f t="shared" si="467"/>
        <v>3.125E-2</v>
      </c>
    </row>
    <row r="26203" spans="3:4" x14ac:dyDescent="0.3">
      <c r="C26203">
        <v>229</v>
      </c>
      <c r="D26203">
        <f t="shared" si="467"/>
        <v>-0.2109375</v>
      </c>
    </row>
    <row r="26204" spans="3:4" x14ac:dyDescent="0.3">
      <c r="C26204">
        <v>233</v>
      </c>
      <c r="D26204">
        <f t="shared" si="467"/>
        <v>-0.1796875</v>
      </c>
    </row>
    <row r="26205" spans="3:4" x14ac:dyDescent="0.3">
      <c r="C26205">
        <v>26</v>
      </c>
      <c r="D26205">
        <f t="shared" si="467"/>
        <v>0.203125</v>
      </c>
    </row>
    <row r="26206" spans="3:4" x14ac:dyDescent="0.3">
      <c r="C26206">
        <v>241</v>
      </c>
      <c r="D26206">
        <f t="shared" si="467"/>
        <v>-0.1171875</v>
      </c>
    </row>
    <row r="26207" spans="3:4" x14ac:dyDescent="0.3">
      <c r="C26207">
        <v>33</v>
      </c>
      <c r="D26207">
        <f t="shared" si="467"/>
        <v>0.2578125</v>
      </c>
    </row>
    <row r="26208" spans="3:4" x14ac:dyDescent="0.3">
      <c r="C26208">
        <v>241</v>
      </c>
      <c r="D26208">
        <f t="shared" si="467"/>
        <v>-0.1171875</v>
      </c>
    </row>
    <row r="26209" spans="3:4" x14ac:dyDescent="0.3">
      <c r="C26209">
        <v>14</v>
      </c>
      <c r="D26209">
        <f t="shared" si="467"/>
        <v>0.109375</v>
      </c>
    </row>
    <row r="26210" spans="3:4" x14ac:dyDescent="0.3">
      <c r="C26210">
        <v>1</v>
      </c>
      <c r="D26210">
        <f t="shared" si="467"/>
        <v>7.8125E-3</v>
      </c>
    </row>
    <row r="26211" spans="3:4" x14ac:dyDescent="0.3">
      <c r="C26211">
        <v>250</v>
      </c>
      <c r="D26211">
        <f t="shared" si="467"/>
        <v>-4.6875E-2</v>
      </c>
    </row>
    <row r="26212" spans="3:4" x14ac:dyDescent="0.3">
      <c r="C26212">
        <v>1</v>
      </c>
      <c r="D26212">
        <f t="shared" si="467"/>
        <v>7.8125E-3</v>
      </c>
    </row>
    <row r="26213" spans="3:4" x14ac:dyDescent="0.3">
      <c r="C26213">
        <v>238</v>
      </c>
      <c r="D26213">
        <f t="shared" si="467"/>
        <v>-0.140625</v>
      </c>
    </row>
    <row r="26214" spans="3:4" x14ac:dyDescent="0.3">
      <c r="C26214">
        <v>14</v>
      </c>
      <c r="D26214">
        <f t="shared" si="467"/>
        <v>0.109375</v>
      </c>
    </row>
    <row r="26215" spans="3:4" x14ac:dyDescent="0.3">
      <c r="C26215">
        <v>7</v>
      </c>
      <c r="D26215">
        <f t="shared" si="467"/>
        <v>5.46875E-2</v>
      </c>
    </row>
    <row r="26216" spans="3:4" x14ac:dyDescent="0.3">
      <c r="C26216">
        <v>246</v>
      </c>
      <c r="D26216">
        <f t="shared" si="467"/>
        <v>-7.8125E-2</v>
      </c>
    </row>
    <row r="26217" spans="3:4" x14ac:dyDescent="0.3">
      <c r="C26217">
        <v>250</v>
      </c>
      <c r="D26217">
        <f t="shared" si="467"/>
        <v>-4.6875E-2</v>
      </c>
    </row>
    <row r="26218" spans="3:4" x14ac:dyDescent="0.3">
      <c r="C26218">
        <v>25</v>
      </c>
      <c r="D26218">
        <f t="shared" si="467"/>
        <v>0.1953125</v>
      </c>
    </row>
    <row r="26219" spans="3:4" x14ac:dyDescent="0.3">
      <c r="C26219">
        <v>10</v>
      </c>
      <c r="D26219">
        <f t="shared" si="467"/>
        <v>7.8125E-2</v>
      </c>
    </row>
    <row r="26220" spans="3:4" x14ac:dyDescent="0.3">
      <c r="C26220">
        <v>235</v>
      </c>
      <c r="D26220">
        <f t="shared" si="467"/>
        <v>-0.1640625</v>
      </c>
    </row>
    <row r="26221" spans="3:4" x14ac:dyDescent="0.3">
      <c r="C26221">
        <v>254</v>
      </c>
      <c r="D26221">
        <f t="shared" si="467"/>
        <v>-1.5625E-2</v>
      </c>
    </row>
    <row r="26222" spans="3:4" x14ac:dyDescent="0.3">
      <c r="C26222">
        <v>246</v>
      </c>
      <c r="D26222">
        <f t="shared" si="467"/>
        <v>-7.8125E-2</v>
      </c>
    </row>
    <row r="26223" spans="3:4" x14ac:dyDescent="0.3">
      <c r="C26223">
        <v>238</v>
      </c>
      <c r="D26223">
        <f t="shared" si="467"/>
        <v>-0.140625</v>
      </c>
    </row>
    <row r="26224" spans="3:4" x14ac:dyDescent="0.3">
      <c r="C26224">
        <v>12</v>
      </c>
      <c r="D26224">
        <f t="shared" si="467"/>
        <v>9.375E-2</v>
      </c>
    </row>
    <row r="26225" spans="3:4" x14ac:dyDescent="0.3">
      <c r="C26225">
        <v>224</v>
      </c>
      <c r="D26225">
        <f t="shared" si="467"/>
        <v>-0.25</v>
      </c>
    </row>
    <row r="26226" spans="3:4" x14ac:dyDescent="0.3">
      <c r="C26226">
        <v>21</v>
      </c>
      <c r="D26226">
        <f t="shared" si="467"/>
        <v>0.1640625</v>
      </c>
    </row>
    <row r="26227" spans="3:4" x14ac:dyDescent="0.3">
      <c r="C26227">
        <v>243</v>
      </c>
      <c r="D26227">
        <f t="shared" si="467"/>
        <v>-0.1015625</v>
      </c>
    </row>
    <row r="26228" spans="3:4" x14ac:dyDescent="0.3">
      <c r="C26228">
        <v>245</v>
      </c>
      <c r="D26228">
        <f t="shared" si="467"/>
        <v>-8.59375E-2</v>
      </c>
    </row>
    <row r="26229" spans="3:4" x14ac:dyDescent="0.3">
      <c r="C26229">
        <v>8</v>
      </c>
      <c r="D26229">
        <f t="shared" si="467"/>
        <v>6.25E-2</v>
      </c>
    </row>
    <row r="26230" spans="3:4" x14ac:dyDescent="0.3">
      <c r="C26230">
        <v>254</v>
      </c>
      <c r="D26230">
        <f t="shared" si="467"/>
        <v>-1.5625E-2</v>
      </c>
    </row>
    <row r="26231" spans="3:4" x14ac:dyDescent="0.3">
      <c r="C26231">
        <v>254</v>
      </c>
      <c r="D26231">
        <f t="shared" si="467"/>
        <v>-1.5625E-2</v>
      </c>
    </row>
    <row r="26232" spans="3:4" x14ac:dyDescent="0.3">
      <c r="C26232">
        <v>251</v>
      </c>
      <c r="D26232">
        <f t="shared" si="467"/>
        <v>-3.90625E-2</v>
      </c>
    </row>
    <row r="26233" spans="3:4" x14ac:dyDescent="0.3">
      <c r="C26233">
        <v>230</v>
      </c>
      <c r="D26233">
        <f t="shared" si="467"/>
        <v>-0.203125</v>
      </c>
    </row>
    <row r="26234" spans="3:4" x14ac:dyDescent="0.3">
      <c r="C26234">
        <v>9</v>
      </c>
      <c r="D26234">
        <f t="shared" si="467"/>
        <v>7.03125E-2</v>
      </c>
    </row>
    <row r="26235" spans="3:4" x14ac:dyDescent="0.3">
      <c r="C26235">
        <v>215</v>
      </c>
      <c r="D26235">
        <f t="shared" si="467"/>
        <v>-0.3203125</v>
      </c>
    </row>
    <row r="26236" spans="3:4" x14ac:dyDescent="0.3">
      <c r="C26236">
        <v>13</v>
      </c>
      <c r="D26236">
        <f t="shared" si="467"/>
        <v>0.1015625</v>
      </c>
    </row>
    <row r="26237" spans="3:4" x14ac:dyDescent="0.3">
      <c r="C26237">
        <v>253</v>
      </c>
      <c r="D26237">
        <f t="shared" si="467"/>
        <v>-2.34375E-2</v>
      </c>
    </row>
    <row r="26238" spans="3:4" x14ac:dyDescent="0.3">
      <c r="C26238">
        <v>251</v>
      </c>
      <c r="D26238">
        <f t="shared" si="467"/>
        <v>-3.90625E-2</v>
      </c>
    </row>
    <row r="26239" spans="3:4" x14ac:dyDescent="0.3">
      <c r="C26239">
        <v>224</v>
      </c>
      <c r="D26239">
        <f t="shared" si="467"/>
        <v>-0.25</v>
      </c>
    </row>
    <row r="26240" spans="3:4" x14ac:dyDescent="0.3">
      <c r="C26240">
        <v>248</v>
      </c>
      <c r="D26240">
        <f t="shared" si="467"/>
        <v>-6.25E-2</v>
      </c>
    </row>
    <row r="26241" spans="3:4" x14ac:dyDescent="0.3">
      <c r="C26241">
        <v>242</v>
      </c>
      <c r="D26241">
        <f t="shared" si="467"/>
        <v>-0.109375</v>
      </c>
    </row>
    <row r="26242" spans="3:4" x14ac:dyDescent="0.3">
      <c r="C26242">
        <v>10</v>
      </c>
      <c r="D26242">
        <f t="shared" si="467"/>
        <v>7.8125E-2</v>
      </c>
    </row>
    <row r="26243" spans="3:4" x14ac:dyDescent="0.3">
      <c r="C26243">
        <v>253</v>
      </c>
      <c r="D26243">
        <f t="shared" si="467"/>
        <v>-2.34375E-2</v>
      </c>
    </row>
    <row r="26244" spans="3:4" x14ac:dyDescent="0.3">
      <c r="C26244">
        <v>12</v>
      </c>
      <c r="D26244">
        <f t="shared" si="467"/>
        <v>9.375E-2</v>
      </c>
    </row>
    <row r="26245" spans="3:4" x14ac:dyDescent="0.3">
      <c r="C26245">
        <v>22</v>
      </c>
      <c r="D26245">
        <f t="shared" si="467"/>
        <v>0.171875</v>
      </c>
    </row>
    <row r="26246" spans="3:4" x14ac:dyDescent="0.3">
      <c r="C26246">
        <v>5</v>
      </c>
      <c r="D26246">
        <f t="shared" si="467"/>
        <v>3.90625E-2</v>
      </c>
    </row>
    <row r="26247" spans="3:4" x14ac:dyDescent="0.3">
      <c r="C26247">
        <v>184</v>
      </c>
      <c r="D26247">
        <f t="shared" si="467"/>
        <v>-0.5625</v>
      </c>
    </row>
    <row r="26248" spans="3:4" x14ac:dyDescent="0.3">
      <c r="C26248">
        <v>224</v>
      </c>
      <c r="D26248">
        <f t="shared" si="467"/>
        <v>-0.25</v>
      </c>
    </row>
    <row r="26249" spans="3:4" x14ac:dyDescent="0.3">
      <c r="C26249">
        <v>241</v>
      </c>
      <c r="D26249">
        <f t="shared" si="467"/>
        <v>-0.1171875</v>
      </c>
    </row>
    <row r="26250" spans="3:4" x14ac:dyDescent="0.3">
      <c r="C26250">
        <v>238</v>
      </c>
      <c r="D26250">
        <f t="shared" si="467"/>
        <v>-0.140625</v>
      </c>
    </row>
    <row r="26251" spans="3:4" x14ac:dyDescent="0.3">
      <c r="C26251">
        <v>210</v>
      </c>
      <c r="D26251">
        <f t="shared" si="467"/>
        <v>-0.359375</v>
      </c>
    </row>
    <row r="26252" spans="3:4" x14ac:dyDescent="0.3">
      <c r="C26252">
        <v>255</v>
      </c>
      <c r="D26252">
        <f t="shared" si="467"/>
        <v>-7.8125E-3</v>
      </c>
    </row>
    <row r="26253" spans="3:4" x14ac:dyDescent="0.3">
      <c r="C26253">
        <v>237</v>
      </c>
      <c r="D26253">
        <f t="shared" si="467"/>
        <v>-0.1484375</v>
      </c>
    </row>
    <row r="26254" spans="3:4" x14ac:dyDescent="0.3">
      <c r="C26254">
        <v>233</v>
      </c>
      <c r="D26254">
        <f t="shared" si="467"/>
        <v>-0.1796875</v>
      </c>
    </row>
    <row r="26255" spans="3:4" x14ac:dyDescent="0.3">
      <c r="C26255">
        <v>19</v>
      </c>
      <c r="D26255">
        <f t="shared" si="467"/>
        <v>0.1484375</v>
      </c>
    </row>
    <row r="26256" spans="3:4" x14ac:dyDescent="0.3">
      <c r="C26256">
        <v>9</v>
      </c>
      <c r="D26256">
        <f t="shared" ref="D26256:D26319" si="468">IF(C26256 &lt; 128, C26256 / 128, (C26256 - 256) / 128)</f>
        <v>7.03125E-2</v>
      </c>
    </row>
    <row r="26257" spans="3:4" x14ac:dyDescent="0.3">
      <c r="C26257">
        <v>224</v>
      </c>
      <c r="D26257">
        <f t="shared" si="468"/>
        <v>-0.25</v>
      </c>
    </row>
    <row r="26258" spans="3:4" x14ac:dyDescent="0.3">
      <c r="C26258">
        <v>4</v>
      </c>
      <c r="D26258">
        <f t="shared" si="468"/>
        <v>3.125E-2</v>
      </c>
    </row>
    <row r="26259" spans="3:4" x14ac:dyDescent="0.3">
      <c r="C26259">
        <v>230</v>
      </c>
      <c r="D26259">
        <f t="shared" si="468"/>
        <v>-0.203125</v>
      </c>
    </row>
    <row r="26260" spans="3:4" x14ac:dyDescent="0.3">
      <c r="C26260">
        <v>2</v>
      </c>
      <c r="D26260">
        <f t="shared" si="468"/>
        <v>1.5625E-2</v>
      </c>
    </row>
    <row r="26261" spans="3:4" x14ac:dyDescent="0.3">
      <c r="C26261">
        <v>235</v>
      </c>
      <c r="D26261">
        <f t="shared" si="468"/>
        <v>-0.1640625</v>
      </c>
    </row>
    <row r="26262" spans="3:4" x14ac:dyDescent="0.3">
      <c r="C26262">
        <v>254</v>
      </c>
      <c r="D26262">
        <f t="shared" si="468"/>
        <v>-1.5625E-2</v>
      </c>
    </row>
    <row r="26263" spans="3:4" x14ac:dyDescent="0.3">
      <c r="C26263">
        <v>22</v>
      </c>
      <c r="D26263">
        <f t="shared" si="468"/>
        <v>0.171875</v>
      </c>
    </row>
    <row r="26264" spans="3:4" x14ac:dyDescent="0.3">
      <c r="C26264">
        <v>242</v>
      </c>
      <c r="D26264">
        <f t="shared" si="468"/>
        <v>-0.109375</v>
      </c>
    </row>
    <row r="26265" spans="3:4" x14ac:dyDescent="0.3">
      <c r="C26265">
        <v>5</v>
      </c>
      <c r="D26265">
        <f t="shared" si="468"/>
        <v>3.90625E-2</v>
      </c>
    </row>
    <row r="26266" spans="3:4" x14ac:dyDescent="0.3">
      <c r="C26266">
        <v>243</v>
      </c>
      <c r="D26266">
        <f t="shared" si="468"/>
        <v>-0.1015625</v>
      </c>
    </row>
    <row r="26267" spans="3:4" x14ac:dyDescent="0.3">
      <c r="C26267">
        <v>246</v>
      </c>
      <c r="D26267">
        <f t="shared" si="468"/>
        <v>-7.8125E-2</v>
      </c>
    </row>
    <row r="26268" spans="3:4" x14ac:dyDescent="0.3">
      <c r="C26268">
        <v>5</v>
      </c>
      <c r="D26268">
        <f t="shared" si="468"/>
        <v>3.90625E-2</v>
      </c>
    </row>
    <row r="26269" spans="3:4" x14ac:dyDescent="0.3">
      <c r="C26269">
        <v>249</v>
      </c>
      <c r="D26269">
        <f t="shared" si="468"/>
        <v>-5.46875E-2</v>
      </c>
    </row>
    <row r="26270" spans="3:4" x14ac:dyDescent="0.3">
      <c r="C26270">
        <v>255</v>
      </c>
      <c r="D26270">
        <f t="shared" si="468"/>
        <v>-7.8125E-3</v>
      </c>
    </row>
    <row r="26271" spans="3:4" x14ac:dyDescent="0.3">
      <c r="C26271">
        <v>6</v>
      </c>
      <c r="D26271">
        <f t="shared" si="468"/>
        <v>4.6875E-2</v>
      </c>
    </row>
    <row r="26272" spans="3:4" x14ac:dyDescent="0.3">
      <c r="C26272">
        <v>230</v>
      </c>
      <c r="D26272">
        <f t="shared" si="468"/>
        <v>-0.203125</v>
      </c>
    </row>
    <row r="26273" spans="3:4" x14ac:dyDescent="0.3">
      <c r="C26273">
        <v>241</v>
      </c>
      <c r="D26273">
        <f t="shared" si="468"/>
        <v>-0.1171875</v>
      </c>
    </row>
    <row r="26274" spans="3:4" x14ac:dyDescent="0.3">
      <c r="C26274">
        <v>18</v>
      </c>
      <c r="D26274">
        <f t="shared" si="468"/>
        <v>0.140625</v>
      </c>
    </row>
    <row r="26275" spans="3:4" x14ac:dyDescent="0.3">
      <c r="C26275">
        <v>14</v>
      </c>
      <c r="D26275">
        <f t="shared" si="468"/>
        <v>0.109375</v>
      </c>
    </row>
    <row r="26276" spans="3:4" x14ac:dyDescent="0.3">
      <c r="C26276">
        <v>8</v>
      </c>
      <c r="D26276">
        <f t="shared" si="468"/>
        <v>6.25E-2</v>
      </c>
    </row>
    <row r="26277" spans="3:4" x14ac:dyDescent="0.3">
      <c r="C26277">
        <v>7</v>
      </c>
      <c r="D26277">
        <f t="shared" si="468"/>
        <v>5.46875E-2</v>
      </c>
    </row>
    <row r="26278" spans="3:4" x14ac:dyDescent="0.3">
      <c r="C26278">
        <v>238</v>
      </c>
      <c r="D26278">
        <f t="shared" si="468"/>
        <v>-0.140625</v>
      </c>
    </row>
    <row r="26279" spans="3:4" x14ac:dyDescent="0.3">
      <c r="C26279">
        <v>253</v>
      </c>
      <c r="D26279">
        <f t="shared" si="468"/>
        <v>-2.34375E-2</v>
      </c>
    </row>
    <row r="26280" spans="3:4" x14ac:dyDescent="0.3">
      <c r="C26280">
        <v>20</v>
      </c>
      <c r="D26280">
        <f t="shared" si="468"/>
        <v>0.15625</v>
      </c>
    </row>
    <row r="26281" spans="3:4" x14ac:dyDescent="0.3">
      <c r="C26281">
        <v>21</v>
      </c>
      <c r="D26281">
        <f t="shared" si="468"/>
        <v>0.1640625</v>
      </c>
    </row>
    <row r="26282" spans="3:4" x14ac:dyDescent="0.3">
      <c r="C26282">
        <v>5</v>
      </c>
      <c r="D26282">
        <f t="shared" si="468"/>
        <v>3.90625E-2</v>
      </c>
    </row>
    <row r="26283" spans="3:4" x14ac:dyDescent="0.3">
      <c r="C26283">
        <v>0</v>
      </c>
      <c r="D26283">
        <f t="shared" si="468"/>
        <v>0</v>
      </c>
    </row>
    <row r="26284" spans="3:4" x14ac:dyDescent="0.3">
      <c r="C26284">
        <v>243</v>
      </c>
      <c r="D26284">
        <f t="shared" si="468"/>
        <v>-0.1015625</v>
      </c>
    </row>
    <row r="26285" spans="3:4" x14ac:dyDescent="0.3">
      <c r="C26285">
        <v>238</v>
      </c>
      <c r="D26285">
        <f t="shared" si="468"/>
        <v>-0.140625</v>
      </c>
    </row>
    <row r="26286" spans="3:4" x14ac:dyDescent="0.3">
      <c r="C26286">
        <v>4</v>
      </c>
      <c r="D26286">
        <f t="shared" si="468"/>
        <v>3.125E-2</v>
      </c>
    </row>
    <row r="26287" spans="3:4" x14ac:dyDescent="0.3">
      <c r="C26287">
        <v>1</v>
      </c>
      <c r="D26287">
        <f t="shared" si="468"/>
        <v>7.8125E-3</v>
      </c>
    </row>
    <row r="26288" spans="3:4" x14ac:dyDescent="0.3">
      <c r="C26288">
        <v>255</v>
      </c>
      <c r="D26288">
        <f t="shared" si="468"/>
        <v>-7.8125E-3</v>
      </c>
    </row>
    <row r="26289" spans="3:4" x14ac:dyDescent="0.3">
      <c r="C26289">
        <v>21</v>
      </c>
      <c r="D26289">
        <f t="shared" si="468"/>
        <v>0.1640625</v>
      </c>
    </row>
    <row r="26290" spans="3:4" x14ac:dyDescent="0.3">
      <c r="C26290">
        <v>251</v>
      </c>
      <c r="D26290">
        <f t="shared" si="468"/>
        <v>-3.90625E-2</v>
      </c>
    </row>
    <row r="26291" spans="3:4" x14ac:dyDescent="0.3">
      <c r="C26291">
        <v>248</v>
      </c>
      <c r="D26291">
        <f t="shared" si="468"/>
        <v>-6.25E-2</v>
      </c>
    </row>
    <row r="26292" spans="3:4" x14ac:dyDescent="0.3">
      <c r="C26292">
        <v>5</v>
      </c>
      <c r="D26292">
        <f t="shared" si="468"/>
        <v>3.90625E-2</v>
      </c>
    </row>
    <row r="26293" spans="3:4" x14ac:dyDescent="0.3">
      <c r="C26293">
        <v>3</v>
      </c>
      <c r="D26293">
        <f t="shared" si="468"/>
        <v>2.34375E-2</v>
      </c>
    </row>
    <row r="26294" spans="3:4" x14ac:dyDescent="0.3">
      <c r="C26294">
        <v>240</v>
      </c>
      <c r="D26294">
        <f t="shared" si="468"/>
        <v>-0.125</v>
      </c>
    </row>
    <row r="26295" spans="3:4" x14ac:dyDescent="0.3">
      <c r="C26295">
        <v>192</v>
      </c>
      <c r="D26295">
        <f t="shared" si="468"/>
        <v>-0.5</v>
      </c>
    </row>
    <row r="26296" spans="3:4" x14ac:dyDescent="0.3">
      <c r="C26296">
        <v>3</v>
      </c>
      <c r="D26296">
        <f t="shared" si="468"/>
        <v>2.34375E-2</v>
      </c>
    </row>
    <row r="26297" spans="3:4" x14ac:dyDescent="0.3">
      <c r="C26297">
        <v>8</v>
      </c>
      <c r="D26297">
        <f t="shared" si="468"/>
        <v>6.25E-2</v>
      </c>
    </row>
    <row r="26298" spans="3:4" x14ac:dyDescent="0.3">
      <c r="C26298">
        <v>255</v>
      </c>
      <c r="D26298">
        <f t="shared" si="468"/>
        <v>-7.8125E-3</v>
      </c>
    </row>
    <row r="26299" spans="3:4" x14ac:dyDescent="0.3">
      <c r="C26299">
        <v>245</v>
      </c>
      <c r="D26299">
        <f t="shared" si="468"/>
        <v>-8.59375E-2</v>
      </c>
    </row>
    <row r="26300" spans="3:4" x14ac:dyDescent="0.3">
      <c r="C26300">
        <v>202</v>
      </c>
      <c r="D26300">
        <f t="shared" si="468"/>
        <v>-0.421875</v>
      </c>
    </row>
    <row r="26301" spans="3:4" x14ac:dyDescent="0.3">
      <c r="C26301">
        <v>21</v>
      </c>
      <c r="D26301">
        <f t="shared" si="468"/>
        <v>0.1640625</v>
      </c>
    </row>
    <row r="26302" spans="3:4" x14ac:dyDescent="0.3">
      <c r="C26302">
        <v>236</v>
      </c>
      <c r="D26302">
        <f t="shared" si="468"/>
        <v>-0.15625</v>
      </c>
    </row>
    <row r="26303" spans="3:4" x14ac:dyDescent="0.3">
      <c r="C26303">
        <v>9</v>
      </c>
      <c r="D26303">
        <f t="shared" si="468"/>
        <v>7.03125E-2</v>
      </c>
    </row>
    <row r="26304" spans="3:4" x14ac:dyDescent="0.3">
      <c r="C26304">
        <v>224</v>
      </c>
      <c r="D26304">
        <f t="shared" si="468"/>
        <v>-0.25</v>
      </c>
    </row>
    <row r="26305" spans="3:4" x14ac:dyDescent="0.3">
      <c r="C26305">
        <v>244</v>
      </c>
      <c r="D26305">
        <f t="shared" si="468"/>
        <v>-9.375E-2</v>
      </c>
    </row>
    <row r="26306" spans="3:4" x14ac:dyDescent="0.3">
      <c r="C26306">
        <v>247</v>
      </c>
      <c r="D26306">
        <f t="shared" si="468"/>
        <v>-7.03125E-2</v>
      </c>
    </row>
    <row r="26307" spans="3:4" x14ac:dyDescent="0.3">
      <c r="C26307">
        <v>254</v>
      </c>
      <c r="D26307">
        <f t="shared" si="468"/>
        <v>-1.5625E-2</v>
      </c>
    </row>
    <row r="26308" spans="3:4" x14ac:dyDescent="0.3">
      <c r="C26308">
        <v>217</v>
      </c>
      <c r="D26308">
        <f t="shared" si="468"/>
        <v>-0.3046875</v>
      </c>
    </row>
    <row r="26309" spans="3:4" x14ac:dyDescent="0.3">
      <c r="C26309">
        <v>248</v>
      </c>
      <c r="D26309">
        <f t="shared" si="468"/>
        <v>-6.25E-2</v>
      </c>
    </row>
    <row r="26310" spans="3:4" x14ac:dyDescent="0.3">
      <c r="C26310">
        <v>238</v>
      </c>
      <c r="D26310">
        <f t="shared" si="468"/>
        <v>-0.140625</v>
      </c>
    </row>
    <row r="26311" spans="3:4" x14ac:dyDescent="0.3">
      <c r="C26311">
        <v>11</v>
      </c>
      <c r="D26311">
        <f t="shared" si="468"/>
        <v>8.59375E-2</v>
      </c>
    </row>
    <row r="26312" spans="3:4" x14ac:dyDescent="0.3">
      <c r="C26312">
        <v>238</v>
      </c>
      <c r="D26312">
        <f t="shared" si="468"/>
        <v>-0.140625</v>
      </c>
    </row>
    <row r="26313" spans="3:4" x14ac:dyDescent="0.3">
      <c r="C26313">
        <v>3</v>
      </c>
      <c r="D26313">
        <f t="shared" si="468"/>
        <v>2.34375E-2</v>
      </c>
    </row>
    <row r="26314" spans="3:4" x14ac:dyDescent="0.3">
      <c r="C26314">
        <v>250</v>
      </c>
      <c r="D26314">
        <f t="shared" si="468"/>
        <v>-4.6875E-2</v>
      </c>
    </row>
    <row r="26315" spans="3:4" x14ac:dyDescent="0.3">
      <c r="C26315">
        <v>7</v>
      </c>
      <c r="D26315">
        <f t="shared" si="468"/>
        <v>5.46875E-2</v>
      </c>
    </row>
    <row r="26316" spans="3:4" x14ac:dyDescent="0.3">
      <c r="C26316">
        <v>0</v>
      </c>
      <c r="D26316">
        <f t="shared" si="468"/>
        <v>0</v>
      </c>
    </row>
    <row r="26317" spans="3:4" x14ac:dyDescent="0.3">
      <c r="C26317">
        <v>250</v>
      </c>
      <c r="D26317">
        <f t="shared" si="468"/>
        <v>-4.6875E-2</v>
      </c>
    </row>
    <row r="26318" spans="3:4" x14ac:dyDescent="0.3">
      <c r="C26318">
        <v>249</v>
      </c>
      <c r="D26318">
        <f t="shared" si="468"/>
        <v>-5.46875E-2</v>
      </c>
    </row>
    <row r="26319" spans="3:4" x14ac:dyDescent="0.3">
      <c r="C26319">
        <v>247</v>
      </c>
      <c r="D26319">
        <f t="shared" si="468"/>
        <v>-7.03125E-2</v>
      </c>
    </row>
    <row r="26320" spans="3:4" x14ac:dyDescent="0.3">
      <c r="C26320">
        <v>20</v>
      </c>
      <c r="D26320">
        <f t="shared" ref="D26320:D26383" si="469">IF(C26320 &lt; 128, C26320 / 128, (C26320 - 256) / 128)</f>
        <v>0.15625</v>
      </c>
    </row>
    <row r="26321" spans="3:4" x14ac:dyDescent="0.3">
      <c r="C26321">
        <v>234</v>
      </c>
      <c r="D26321">
        <f t="shared" si="469"/>
        <v>-0.171875</v>
      </c>
    </row>
    <row r="26322" spans="3:4" x14ac:dyDescent="0.3">
      <c r="C26322">
        <v>246</v>
      </c>
      <c r="D26322">
        <f t="shared" si="469"/>
        <v>-7.8125E-2</v>
      </c>
    </row>
    <row r="26323" spans="3:4" x14ac:dyDescent="0.3">
      <c r="C26323">
        <v>12</v>
      </c>
      <c r="D26323">
        <f t="shared" si="469"/>
        <v>9.375E-2</v>
      </c>
    </row>
    <row r="26324" spans="3:4" x14ac:dyDescent="0.3">
      <c r="C26324">
        <v>17</v>
      </c>
      <c r="D26324">
        <f t="shared" si="469"/>
        <v>0.1328125</v>
      </c>
    </row>
    <row r="26325" spans="3:4" x14ac:dyDescent="0.3">
      <c r="C26325">
        <v>236</v>
      </c>
      <c r="D26325">
        <f t="shared" si="469"/>
        <v>-0.15625</v>
      </c>
    </row>
    <row r="26326" spans="3:4" x14ac:dyDescent="0.3">
      <c r="C26326">
        <v>255</v>
      </c>
      <c r="D26326">
        <f t="shared" si="469"/>
        <v>-7.8125E-3</v>
      </c>
    </row>
    <row r="26327" spans="3:4" x14ac:dyDescent="0.3">
      <c r="C26327">
        <v>218</v>
      </c>
      <c r="D26327">
        <f t="shared" si="469"/>
        <v>-0.296875</v>
      </c>
    </row>
    <row r="26328" spans="3:4" x14ac:dyDescent="0.3">
      <c r="C26328">
        <v>234</v>
      </c>
      <c r="D26328">
        <f t="shared" si="469"/>
        <v>-0.171875</v>
      </c>
    </row>
    <row r="26329" spans="3:4" x14ac:dyDescent="0.3">
      <c r="C26329">
        <v>254</v>
      </c>
      <c r="D26329">
        <f t="shared" si="469"/>
        <v>-1.5625E-2</v>
      </c>
    </row>
    <row r="26330" spans="3:4" x14ac:dyDescent="0.3">
      <c r="C26330">
        <v>0</v>
      </c>
      <c r="D26330">
        <f t="shared" si="469"/>
        <v>0</v>
      </c>
    </row>
    <row r="26331" spans="3:4" x14ac:dyDescent="0.3">
      <c r="C26331">
        <v>9</v>
      </c>
      <c r="D26331">
        <f t="shared" si="469"/>
        <v>7.03125E-2</v>
      </c>
    </row>
    <row r="26332" spans="3:4" x14ac:dyDescent="0.3">
      <c r="C26332">
        <v>211</v>
      </c>
      <c r="D26332">
        <f t="shared" si="469"/>
        <v>-0.3515625</v>
      </c>
    </row>
    <row r="26333" spans="3:4" x14ac:dyDescent="0.3">
      <c r="C26333">
        <v>235</v>
      </c>
      <c r="D26333">
        <f t="shared" si="469"/>
        <v>-0.1640625</v>
      </c>
    </row>
    <row r="26334" spans="3:4" x14ac:dyDescent="0.3">
      <c r="C26334">
        <v>8</v>
      </c>
      <c r="D26334">
        <f t="shared" si="469"/>
        <v>6.25E-2</v>
      </c>
    </row>
    <row r="26335" spans="3:4" x14ac:dyDescent="0.3">
      <c r="C26335">
        <v>5</v>
      </c>
      <c r="D26335">
        <f t="shared" si="469"/>
        <v>3.90625E-2</v>
      </c>
    </row>
    <row r="26336" spans="3:4" x14ac:dyDescent="0.3">
      <c r="C26336">
        <v>11</v>
      </c>
      <c r="D26336">
        <f t="shared" si="469"/>
        <v>8.59375E-2</v>
      </c>
    </row>
    <row r="26337" spans="3:4" x14ac:dyDescent="0.3">
      <c r="C26337">
        <v>248</v>
      </c>
      <c r="D26337">
        <f t="shared" si="469"/>
        <v>-6.25E-2</v>
      </c>
    </row>
    <row r="26338" spans="3:4" x14ac:dyDescent="0.3">
      <c r="C26338">
        <v>233</v>
      </c>
      <c r="D26338">
        <f t="shared" si="469"/>
        <v>-0.1796875</v>
      </c>
    </row>
    <row r="26339" spans="3:4" x14ac:dyDescent="0.3">
      <c r="C26339">
        <v>242</v>
      </c>
      <c r="D26339">
        <f t="shared" si="469"/>
        <v>-0.109375</v>
      </c>
    </row>
    <row r="26340" spans="3:4" x14ac:dyDescent="0.3">
      <c r="C26340">
        <v>4</v>
      </c>
      <c r="D26340">
        <f t="shared" si="469"/>
        <v>3.125E-2</v>
      </c>
    </row>
    <row r="26341" spans="3:4" x14ac:dyDescent="0.3">
      <c r="C26341">
        <v>239</v>
      </c>
      <c r="D26341">
        <f t="shared" si="469"/>
        <v>-0.1328125</v>
      </c>
    </row>
    <row r="26342" spans="3:4" x14ac:dyDescent="0.3">
      <c r="C26342">
        <v>6</v>
      </c>
      <c r="D26342">
        <f t="shared" si="469"/>
        <v>4.6875E-2</v>
      </c>
    </row>
    <row r="26343" spans="3:4" x14ac:dyDescent="0.3">
      <c r="C26343">
        <v>10</v>
      </c>
      <c r="D26343">
        <f t="shared" si="469"/>
        <v>7.8125E-2</v>
      </c>
    </row>
    <row r="26344" spans="3:4" x14ac:dyDescent="0.3">
      <c r="C26344">
        <v>239</v>
      </c>
      <c r="D26344">
        <f t="shared" si="469"/>
        <v>-0.1328125</v>
      </c>
    </row>
    <row r="26345" spans="3:4" x14ac:dyDescent="0.3">
      <c r="C26345">
        <v>4</v>
      </c>
      <c r="D26345">
        <f t="shared" si="469"/>
        <v>3.125E-2</v>
      </c>
    </row>
    <row r="26346" spans="3:4" x14ac:dyDescent="0.3">
      <c r="C26346">
        <v>255</v>
      </c>
      <c r="D26346">
        <f t="shared" si="469"/>
        <v>-7.8125E-3</v>
      </c>
    </row>
    <row r="26347" spans="3:4" x14ac:dyDescent="0.3">
      <c r="C26347">
        <v>13</v>
      </c>
      <c r="D26347">
        <f t="shared" si="469"/>
        <v>0.1015625</v>
      </c>
    </row>
    <row r="26348" spans="3:4" x14ac:dyDescent="0.3">
      <c r="C26348">
        <v>15</v>
      </c>
      <c r="D26348">
        <f t="shared" si="469"/>
        <v>0.1171875</v>
      </c>
    </row>
    <row r="26349" spans="3:4" x14ac:dyDescent="0.3">
      <c r="C26349">
        <v>9</v>
      </c>
      <c r="D26349">
        <f t="shared" si="469"/>
        <v>7.03125E-2</v>
      </c>
    </row>
    <row r="26350" spans="3:4" x14ac:dyDescent="0.3">
      <c r="C26350">
        <v>6</v>
      </c>
      <c r="D26350">
        <f t="shared" si="469"/>
        <v>4.6875E-2</v>
      </c>
    </row>
    <row r="26351" spans="3:4" x14ac:dyDescent="0.3">
      <c r="C26351">
        <v>253</v>
      </c>
      <c r="D26351">
        <f t="shared" si="469"/>
        <v>-2.34375E-2</v>
      </c>
    </row>
    <row r="26352" spans="3:4" x14ac:dyDescent="0.3">
      <c r="C26352">
        <v>252</v>
      </c>
      <c r="D26352">
        <f t="shared" si="469"/>
        <v>-3.125E-2</v>
      </c>
    </row>
    <row r="26353" spans="3:4" x14ac:dyDescent="0.3">
      <c r="C26353">
        <v>249</v>
      </c>
      <c r="D26353">
        <f t="shared" si="469"/>
        <v>-5.46875E-2</v>
      </c>
    </row>
    <row r="26354" spans="3:4" x14ac:dyDescent="0.3">
      <c r="C26354">
        <v>5</v>
      </c>
      <c r="D26354">
        <f t="shared" si="469"/>
        <v>3.90625E-2</v>
      </c>
    </row>
    <row r="26355" spans="3:4" x14ac:dyDescent="0.3">
      <c r="C26355">
        <v>5</v>
      </c>
      <c r="D26355">
        <f t="shared" si="469"/>
        <v>3.90625E-2</v>
      </c>
    </row>
    <row r="26356" spans="3:4" x14ac:dyDescent="0.3">
      <c r="C26356">
        <v>4</v>
      </c>
      <c r="D26356">
        <f t="shared" si="469"/>
        <v>3.125E-2</v>
      </c>
    </row>
    <row r="26357" spans="3:4" x14ac:dyDescent="0.3">
      <c r="C26357">
        <v>230</v>
      </c>
      <c r="D26357">
        <f t="shared" si="469"/>
        <v>-0.203125</v>
      </c>
    </row>
    <row r="26358" spans="3:4" x14ac:dyDescent="0.3">
      <c r="C26358">
        <v>4</v>
      </c>
      <c r="D26358">
        <f t="shared" si="469"/>
        <v>3.125E-2</v>
      </c>
    </row>
    <row r="26359" spans="3:4" x14ac:dyDescent="0.3">
      <c r="C26359">
        <v>255</v>
      </c>
      <c r="D26359">
        <f t="shared" si="469"/>
        <v>-7.8125E-3</v>
      </c>
    </row>
    <row r="26360" spans="3:4" x14ac:dyDescent="0.3">
      <c r="C26360">
        <v>15</v>
      </c>
      <c r="D26360">
        <f t="shared" si="469"/>
        <v>0.1171875</v>
      </c>
    </row>
    <row r="26361" spans="3:4" x14ac:dyDescent="0.3">
      <c r="C26361">
        <v>250</v>
      </c>
      <c r="D26361">
        <f t="shared" si="469"/>
        <v>-4.6875E-2</v>
      </c>
    </row>
    <row r="26362" spans="3:4" x14ac:dyDescent="0.3">
      <c r="C26362">
        <v>241</v>
      </c>
      <c r="D26362">
        <f t="shared" si="469"/>
        <v>-0.1171875</v>
      </c>
    </row>
    <row r="26363" spans="3:4" x14ac:dyDescent="0.3">
      <c r="C26363">
        <v>17</v>
      </c>
      <c r="D26363">
        <f t="shared" si="469"/>
        <v>0.1328125</v>
      </c>
    </row>
    <row r="26364" spans="3:4" x14ac:dyDescent="0.3">
      <c r="C26364">
        <v>247</v>
      </c>
      <c r="D26364">
        <f t="shared" si="469"/>
        <v>-7.03125E-2</v>
      </c>
    </row>
    <row r="26365" spans="3:4" x14ac:dyDescent="0.3">
      <c r="C26365">
        <v>230</v>
      </c>
      <c r="D26365">
        <f t="shared" si="469"/>
        <v>-0.203125</v>
      </c>
    </row>
    <row r="26366" spans="3:4" x14ac:dyDescent="0.3">
      <c r="C26366">
        <v>1</v>
      </c>
      <c r="D26366">
        <f t="shared" si="469"/>
        <v>7.8125E-3</v>
      </c>
    </row>
    <row r="26367" spans="3:4" x14ac:dyDescent="0.3">
      <c r="C26367">
        <v>6</v>
      </c>
      <c r="D26367">
        <f t="shared" si="469"/>
        <v>4.6875E-2</v>
      </c>
    </row>
    <row r="26368" spans="3:4" x14ac:dyDescent="0.3">
      <c r="C26368">
        <v>4</v>
      </c>
      <c r="D26368">
        <f t="shared" si="469"/>
        <v>3.125E-2</v>
      </c>
    </row>
    <row r="26369" spans="3:4" x14ac:dyDescent="0.3">
      <c r="C26369">
        <v>254</v>
      </c>
      <c r="D26369">
        <f t="shared" si="469"/>
        <v>-1.5625E-2</v>
      </c>
    </row>
    <row r="26370" spans="3:4" x14ac:dyDescent="0.3">
      <c r="C26370">
        <v>20</v>
      </c>
      <c r="D26370">
        <f t="shared" si="469"/>
        <v>0.15625</v>
      </c>
    </row>
    <row r="26371" spans="3:4" x14ac:dyDescent="0.3">
      <c r="C26371">
        <v>27</v>
      </c>
      <c r="D26371">
        <f t="shared" si="469"/>
        <v>0.2109375</v>
      </c>
    </row>
    <row r="26372" spans="3:4" x14ac:dyDescent="0.3">
      <c r="C26372">
        <v>219</v>
      </c>
      <c r="D26372">
        <f t="shared" si="469"/>
        <v>-0.2890625</v>
      </c>
    </row>
    <row r="26373" spans="3:4" x14ac:dyDescent="0.3">
      <c r="C26373">
        <v>249</v>
      </c>
      <c r="D26373">
        <f t="shared" si="469"/>
        <v>-5.46875E-2</v>
      </c>
    </row>
    <row r="26374" spans="3:4" x14ac:dyDescent="0.3">
      <c r="C26374">
        <v>247</v>
      </c>
      <c r="D26374">
        <f t="shared" si="469"/>
        <v>-7.03125E-2</v>
      </c>
    </row>
    <row r="26375" spans="3:4" x14ac:dyDescent="0.3">
      <c r="C26375">
        <v>0</v>
      </c>
      <c r="D26375">
        <f t="shared" si="469"/>
        <v>0</v>
      </c>
    </row>
    <row r="26376" spans="3:4" x14ac:dyDescent="0.3">
      <c r="C26376">
        <v>232</v>
      </c>
      <c r="D26376">
        <f t="shared" si="469"/>
        <v>-0.1875</v>
      </c>
    </row>
    <row r="26377" spans="3:4" x14ac:dyDescent="0.3">
      <c r="C26377">
        <v>241</v>
      </c>
      <c r="D26377">
        <f t="shared" si="469"/>
        <v>-0.1171875</v>
      </c>
    </row>
    <row r="26378" spans="3:4" x14ac:dyDescent="0.3">
      <c r="C26378">
        <v>2</v>
      </c>
      <c r="D26378">
        <f t="shared" si="469"/>
        <v>1.5625E-2</v>
      </c>
    </row>
    <row r="26379" spans="3:4" x14ac:dyDescent="0.3">
      <c r="C26379">
        <v>251</v>
      </c>
      <c r="D26379">
        <f t="shared" si="469"/>
        <v>-3.90625E-2</v>
      </c>
    </row>
    <row r="26380" spans="3:4" x14ac:dyDescent="0.3">
      <c r="C26380">
        <v>17</v>
      </c>
      <c r="D26380">
        <f t="shared" si="469"/>
        <v>0.1328125</v>
      </c>
    </row>
    <row r="26381" spans="3:4" x14ac:dyDescent="0.3">
      <c r="C26381">
        <v>255</v>
      </c>
      <c r="D26381">
        <f t="shared" si="469"/>
        <v>-7.8125E-3</v>
      </c>
    </row>
    <row r="26382" spans="3:4" x14ac:dyDescent="0.3">
      <c r="C26382">
        <v>238</v>
      </c>
      <c r="D26382">
        <f t="shared" si="469"/>
        <v>-0.140625</v>
      </c>
    </row>
    <row r="26383" spans="3:4" x14ac:dyDescent="0.3">
      <c r="C26383">
        <v>233</v>
      </c>
      <c r="D26383">
        <f t="shared" si="469"/>
        <v>-0.1796875</v>
      </c>
    </row>
    <row r="26384" spans="3:4" x14ac:dyDescent="0.3">
      <c r="C26384">
        <v>25</v>
      </c>
      <c r="D26384">
        <f t="shared" ref="D26384:D26447" si="470">IF(C26384 &lt; 128, C26384 / 128, (C26384 - 256) / 128)</f>
        <v>0.1953125</v>
      </c>
    </row>
    <row r="26385" spans="3:4" x14ac:dyDescent="0.3">
      <c r="C26385">
        <v>0</v>
      </c>
      <c r="D26385">
        <f t="shared" si="470"/>
        <v>0</v>
      </c>
    </row>
    <row r="26386" spans="3:4" x14ac:dyDescent="0.3">
      <c r="C26386">
        <v>243</v>
      </c>
      <c r="D26386">
        <f t="shared" si="470"/>
        <v>-0.1015625</v>
      </c>
    </row>
    <row r="26387" spans="3:4" x14ac:dyDescent="0.3">
      <c r="C26387">
        <v>24</v>
      </c>
      <c r="D26387">
        <f t="shared" si="470"/>
        <v>0.1875</v>
      </c>
    </row>
    <row r="26388" spans="3:4" x14ac:dyDescent="0.3">
      <c r="C26388">
        <v>8</v>
      </c>
      <c r="D26388">
        <f t="shared" si="470"/>
        <v>6.25E-2</v>
      </c>
    </row>
    <row r="26389" spans="3:4" x14ac:dyDescent="0.3">
      <c r="C26389">
        <v>14</v>
      </c>
      <c r="D26389">
        <f t="shared" si="470"/>
        <v>0.109375</v>
      </c>
    </row>
    <row r="26390" spans="3:4" x14ac:dyDescent="0.3">
      <c r="C26390">
        <v>224</v>
      </c>
      <c r="D26390">
        <f t="shared" si="470"/>
        <v>-0.25</v>
      </c>
    </row>
    <row r="26391" spans="3:4" x14ac:dyDescent="0.3">
      <c r="C26391">
        <v>247</v>
      </c>
      <c r="D26391">
        <f t="shared" si="470"/>
        <v>-7.03125E-2</v>
      </c>
    </row>
    <row r="26392" spans="3:4" x14ac:dyDescent="0.3">
      <c r="C26392">
        <v>250</v>
      </c>
      <c r="D26392">
        <f t="shared" si="470"/>
        <v>-4.6875E-2</v>
      </c>
    </row>
    <row r="26393" spans="3:4" x14ac:dyDescent="0.3">
      <c r="C26393">
        <v>251</v>
      </c>
      <c r="D26393">
        <f t="shared" si="470"/>
        <v>-3.90625E-2</v>
      </c>
    </row>
    <row r="26394" spans="3:4" x14ac:dyDescent="0.3">
      <c r="C26394">
        <v>13</v>
      </c>
      <c r="D26394">
        <f t="shared" si="470"/>
        <v>0.1015625</v>
      </c>
    </row>
    <row r="26395" spans="3:4" x14ac:dyDescent="0.3">
      <c r="C26395">
        <v>225</v>
      </c>
      <c r="D26395">
        <f t="shared" si="470"/>
        <v>-0.2421875</v>
      </c>
    </row>
    <row r="26396" spans="3:4" x14ac:dyDescent="0.3">
      <c r="C26396">
        <v>235</v>
      </c>
      <c r="D26396">
        <f t="shared" si="470"/>
        <v>-0.1640625</v>
      </c>
    </row>
    <row r="26397" spans="3:4" x14ac:dyDescent="0.3">
      <c r="C26397">
        <v>27</v>
      </c>
      <c r="D26397">
        <f t="shared" si="470"/>
        <v>0.2109375</v>
      </c>
    </row>
    <row r="26398" spans="3:4" x14ac:dyDescent="0.3">
      <c r="C26398">
        <v>10</v>
      </c>
      <c r="D26398">
        <f t="shared" si="470"/>
        <v>7.8125E-2</v>
      </c>
    </row>
    <row r="26399" spans="3:4" x14ac:dyDescent="0.3">
      <c r="C26399">
        <v>237</v>
      </c>
      <c r="D26399">
        <f t="shared" si="470"/>
        <v>-0.1484375</v>
      </c>
    </row>
    <row r="26400" spans="3:4" x14ac:dyDescent="0.3">
      <c r="C26400">
        <v>232</v>
      </c>
      <c r="D26400">
        <f t="shared" si="470"/>
        <v>-0.1875</v>
      </c>
    </row>
    <row r="26401" spans="3:4" x14ac:dyDescent="0.3">
      <c r="C26401">
        <v>15</v>
      </c>
      <c r="D26401">
        <f t="shared" si="470"/>
        <v>0.1171875</v>
      </c>
    </row>
    <row r="26402" spans="3:4" x14ac:dyDescent="0.3">
      <c r="C26402">
        <v>24</v>
      </c>
      <c r="D26402">
        <f t="shared" si="470"/>
        <v>0.1875</v>
      </c>
    </row>
    <row r="26403" spans="3:4" x14ac:dyDescent="0.3">
      <c r="C26403">
        <v>254</v>
      </c>
      <c r="D26403">
        <f t="shared" si="470"/>
        <v>-1.5625E-2</v>
      </c>
    </row>
    <row r="26404" spans="3:4" x14ac:dyDescent="0.3">
      <c r="C26404">
        <v>6</v>
      </c>
      <c r="D26404">
        <f t="shared" si="470"/>
        <v>4.6875E-2</v>
      </c>
    </row>
    <row r="26405" spans="3:4" x14ac:dyDescent="0.3">
      <c r="C26405">
        <v>250</v>
      </c>
      <c r="D26405">
        <f t="shared" si="470"/>
        <v>-4.6875E-2</v>
      </c>
    </row>
    <row r="26406" spans="3:4" x14ac:dyDescent="0.3">
      <c r="C26406">
        <v>229</v>
      </c>
      <c r="D26406">
        <f t="shared" si="470"/>
        <v>-0.2109375</v>
      </c>
    </row>
    <row r="26407" spans="3:4" x14ac:dyDescent="0.3">
      <c r="C26407">
        <v>246</v>
      </c>
      <c r="D26407">
        <f t="shared" si="470"/>
        <v>-7.8125E-2</v>
      </c>
    </row>
    <row r="26408" spans="3:4" x14ac:dyDescent="0.3">
      <c r="C26408">
        <v>2</v>
      </c>
      <c r="D26408">
        <f t="shared" si="470"/>
        <v>1.5625E-2</v>
      </c>
    </row>
    <row r="26409" spans="3:4" x14ac:dyDescent="0.3">
      <c r="C26409">
        <v>232</v>
      </c>
      <c r="D26409">
        <f t="shared" si="470"/>
        <v>-0.1875</v>
      </c>
    </row>
    <row r="26410" spans="3:4" x14ac:dyDescent="0.3">
      <c r="C26410">
        <v>19</v>
      </c>
      <c r="D26410">
        <f t="shared" si="470"/>
        <v>0.1484375</v>
      </c>
    </row>
    <row r="26411" spans="3:4" x14ac:dyDescent="0.3">
      <c r="C26411">
        <v>17</v>
      </c>
      <c r="D26411">
        <f t="shared" si="470"/>
        <v>0.1328125</v>
      </c>
    </row>
    <row r="26412" spans="3:4" x14ac:dyDescent="0.3">
      <c r="C26412">
        <v>1</v>
      </c>
      <c r="D26412">
        <f t="shared" si="470"/>
        <v>7.8125E-3</v>
      </c>
    </row>
    <row r="26413" spans="3:4" x14ac:dyDescent="0.3">
      <c r="C26413">
        <v>236</v>
      </c>
      <c r="D26413">
        <f t="shared" si="470"/>
        <v>-0.15625</v>
      </c>
    </row>
    <row r="26414" spans="3:4" x14ac:dyDescent="0.3">
      <c r="C26414">
        <v>3</v>
      </c>
      <c r="D26414">
        <f t="shared" si="470"/>
        <v>2.34375E-2</v>
      </c>
    </row>
    <row r="26415" spans="3:4" x14ac:dyDescent="0.3">
      <c r="C26415">
        <v>3</v>
      </c>
      <c r="D26415">
        <f t="shared" si="470"/>
        <v>2.34375E-2</v>
      </c>
    </row>
    <row r="26416" spans="3:4" x14ac:dyDescent="0.3">
      <c r="C26416">
        <v>204</v>
      </c>
      <c r="D26416">
        <f t="shared" si="470"/>
        <v>-0.40625</v>
      </c>
    </row>
    <row r="26417" spans="3:4" x14ac:dyDescent="0.3">
      <c r="C26417">
        <v>241</v>
      </c>
      <c r="D26417">
        <f t="shared" si="470"/>
        <v>-0.1171875</v>
      </c>
    </row>
    <row r="26418" spans="3:4" x14ac:dyDescent="0.3">
      <c r="C26418">
        <v>244</v>
      </c>
      <c r="D26418">
        <f t="shared" si="470"/>
        <v>-9.375E-2</v>
      </c>
    </row>
    <row r="26419" spans="3:4" x14ac:dyDescent="0.3">
      <c r="C26419">
        <v>249</v>
      </c>
      <c r="D26419">
        <f t="shared" si="470"/>
        <v>-5.46875E-2</v>
      </c>
    </row>
    <row r="26420" spans="3:4" x14ac:dyDescent="0.3">
      <c r="C26420">
        <v>241</v>
      </c>
      <c r="D26420">
        <f t="shared" si="470"/>
        <v>-0.1171875</v>
      </c>
    </row>
    <row r="26421" spans="3:4" x14ac:dyDescent="0.3">
      <c r="C26421">
        <v>3</v>
      </c>
      <c r="D26421">
        <f t="shared" si="470"/>
        <v>2.34375E-2</v>
      </c>
    </row>
    <row r="26422" spans="3:4" x14ac:dyDescent="0.3">
      <c r="C26422">
        <v>241</v>
      </c>
      <c r="D26422">
        <f t="shared" si="470"/>
        <v>-0.1171875</v>
      </c>
    </row>
    <row r="26423" spans="3:4" x14ac:dyDescent="0.3">
      <c r="C26423">
        <v>15</v>
      </c>
      <c r="D26423">
        <f t="shared" si="470"/>
        <v>0.1171875</v>
      </c>
    </row>
    <row r="26424" spans="3:4" x14ac:dyDescent="0.3">
      <c r="C26424">
        <v>3</v>
      </c>
      <c r="D26424">
        <f t="shared" si="470"/>
        <v>2.34375E-2</v>
      </c>
    </row>
    <row r="26425" spans="3:4" x14ac:dyDescent="0.3">
      <c r="C26425">
        <v>8</v>
      </c>
      <c r="D26425">
        <f t="shared" si="470"/>
        <v>6.25E-2</v>
      </c>
    </row>
    <row r="26426" spans="3:4" x14ac:dyDescent="0.3">
      <c r="C26426">
        <v>236</v>
      </c>
      <c r="D26426">
        <f t="shared" si="470"/>
        <v>-0.15625</v>
      </c>
    </row>
    <row r="26427" spans="3:4" x14ac:dyDescent="0.3">
      <c r="C26427">
        <v>238</v>
      </c>
      <c r="D26427">
        <f t="shared" si="470"/>
        <v>-0.140625</v>
      </c>
    </row>
    <row r="26428" spans="3:4" x14ac:dyDescent="0.3">
      <c r="C26428">
        <v>8</v>
      </c>
      <c r="D26428">
        <f t="shared" si="470"/>
        <v>6.25E-2</v>
      </c>
    </row>
    <row r="26429" spans="3:4" x14ac:dyDescent="0.3">
      <c r="C26429">
        <v>241</v>
      </c>
      <c r="D26429">
        <f t="shared" si="470"/>
        <v>-0.1171875</v>
      </c>
    </row>
    <row r="26430" spans="3:4" x14ac:dyDescent="0.3">
      <c r="C26430">
        <v>23</v>
      </c>
      <c r="D26430">
        <f t="shared" si="470"/>
        <v>0.1796875</v>
      </c>
    </row>
    <row r="26431" spans="3:4" x14ac:dyDescent="0.3">
      <c r="C26431">
        <v>251</v>
      </c>
      <c r="D26431">
        <f t="shared" si="470"/>
        <v>-3.90625E-2</v>
      </c>
    </row>
    <row r="26432" spans="3:4" x14ac:dyDescent="0.3">
      <c r="C26432">
        <v>243</v>
      </c>
      <c r="D26432">
        <f t="shared" si="470"/>
        <v>-0.1015625</v>
      </c>
    </row>
    <row r="26433" spans="3:4" x14ac:dyDescent="0.3">
      <c r="C26433">
        <v>21</v>
      </c>
      <c r="D26433">
        <f t="shared" si="470"/>
        <v>0.1640625</v>
      </c>
    </row>
    <row r="26434" spans="3:4" x14ac:dyDescent="0.3">
      <c r="C26434">
        <v>255</v>
      </c>
      <c r="D26434">
        <f t="shared" si="470"/>
        <v>-7.8125E-3</v>
      </c>
    </row>
    <row r="26435" spans="3:4" x14ac:dyDescent="0.3">
      <c r="C26435">
        <v>254</v>
      </c>
      <c r="D26435">
        <f t="shared" si="470"/>
        <v>-1.5625E-2</v>
      </c>
    </row>
    <row r="26436" spans="3:4" x14ac:dyDescent="0.3">
      <c r="C26436">
        <v>249</v>
      </c>
      <c r="D26436">
        <f t="shared" si="470"/>
        <v>-5.46875E-2</v>
      </c>
    </row>
    <row r="26437" spans="3:4" x14ac:dyDescent="0.3">
      <c r="C26437">
        <v>238</v>
      </c>
      <c r="D26437">
        <f t="shared" si="470"/>
        <v>-0.140625</v>
      </c>
    </row>
    <row r="26438" spans="3:4" x14ac:dyDescent="0.3">
      <c r="C26438">
        <v>252</v>
      </c>
      <c r="D26438">
        <f t="shared" si="470"/>
        <v>-3.125E-2</v>
      </c>
    </row>
    <row r="26439" spans="3:4" x14ac:dyDescent="0.3">
      <c r="C26439">
        <v>252</v>
      </c>
      <c r="D26439">
        <f t="shared" si="470"/>
        <v>-3.125E-2</v>
      </c>
    </row>
    <row r="26440" spans="3:4" x14ac:dyDescent="0.3">
      <c r="C26440">
        <v>252</v>
      </c>
      <c r="D26440">
        <f t="shared" si="470"/>
        <v>-3.125E-2</v>
      </c>
    </row>
    <row r="26441" spans="3:4" x14ac:dyDescent="0.3">
      <c r="C26441">
        <v>10</v>
      </c>
      <c r="D26441">
        <f t="shared" si="470"/>
        <v>7.8125E-2</v>
      </c>
    </row>
    <row r="26442" spans="3:4" x14ac:dyDescent="0.3">
      <c r="C26442">
        <v>246</v>
      </c>
      <c r="D26442">
        <f t="shared" si="470"/>
        <v>-7.8125E-2</v>
      </c>
    </row>
    <row r="26443" spans="3:4" x14ac:dyDescent="0.3">
      <c r="C26443">
        <v>12</v>
      </c>
      <c r="D26443">
        <f t="shared" si="470"/>
        <v>9.375E-2</v>
      </c>
    </row>
    <row r="26444" spans="3:4" x14ac:dyDescent="0.3">
      <c r="C26444">
        <v>19</v>
      </c>
      <c r="D26444">
        <f t="shared" si="470"/>
        <v>0.1484375</v>
      </c>
    </row>
    <row r="26445" spans="3:4" x14ac:dyDescent="0.3">
      <c r="C26445">
        <v>247</v>
      </c>
      <c r="D26445">
        <f t="shared" si="470"/>
        <v>-7.03125E-2</v>
      </c>
    </row>
    <row r="26446" spans="3:4" x14ac:dyDescent="0.3">
      <c r="C26446">
        <v>12</v>
      </c>
      <c r="D26446">
        <f t="shared" si="470"/>
        <v>9.375E-2</v>
      </c>
    </row>
    <row r="26447" spans="3:4" x14ac:dyDescent="0.3">
      <c r="C26447">
        <v>250</v>
      </c>
      <c r="D26447">
        <f t="shared" si="470"/>
        <v>-4.6875E-2</v>
      </c>
    </row>
    <row r="26448" spans="3:4" x14ac:dyDescent="0.3">
      <c r="C26448">
        <v>235</v>
      </c>
      <c r="D26448">
        <f t="shared" ref="D26448:D26511" si="471">IF(C26448 &lt; 128, C26448 / 128, (C26448 - 256) / 128)</f>
        <v>-0.1640625</v>
      </c>
    </row>
    <row r="26449" spans="3:4" x14ac:dyDescent="0.3">
      <c r="C26449">
        <v>18</v>
      </c>
      <c r="D26449">
        <f t="shared" si="471"/>
        <v>0.140625</v>
      </c>
    </row>
    <row r="26450" spans="3:4" x14ac:dyDescent="0.3">
      <c r="C26450">
        <v>253</v>
      </c>
      <c r="D26450">
        <f t="shared" si="471"/>
        <v>-2.34375E-2</v>
      </c>
    </row>
    <row r="26451" spans="3:4" x14ac:dyDescent="0.3">
      <c r="C26451">
        <v>253</v>
      </c>
      <c r="D26451">
        <f t="shared" si="471"/>
        <v>-2.34375E-2</v>
      </c>
    </row>
    <row r="26452" spans="3:4" x14ac:dyDescent="0.3">
      <c r="C26452">
        <v>31</v>
      </c>
      <c r="D26452">
        <f t="shared" si="471"/>
        <v>0.2421875</v>
      </c>
    </row>
    <row r="26453" spans="3:4" x14ac:dyDescent="0.3">
      <c r="C26453">
        <v>255</v>
      </c>
      <c r="D26453">
        <f t="shared" si="471"/>
        <v>-7.8125E-3</v>
      </c>
    </row>
    <row r="26454" spans="3:4" x14ac:dyDescent="0.3">
      <c r="C26454">
        <v>230</v>
      </c>
      <c r="D26454">
        <f t="shared" si="471"/>
        <v>-0.203125</v>
      </c>
    </row>
    <row r="26455" spans="3:4" x14ac:dyDescent="0.3">
      <c r="C26455">
        <v>249</v>
      </c>
      <c r="D26455">
        <f t="shared" si="471"/>
        <v>-5.46875E-2</v>
      </c>
    </row>
    <row r="26456" spans="3:4" x14ac:dyDescent="0.3">
      <c r="C26456">
        <v>235</v>
      </c>
      <c r="D26456">
        <f t="shared" si="471"/>
        <v>-0.1640625</v>
      </c>
    </row>
    <row r="26457" spans="3:4" x14ac:dyDescent="0.3">
      <c r="C26457">
        <v>255</v>
      </c>
      <c r="D26457">
        <f t="shared" si="471"/>
        <v>-7.8125E-3</v>
      </c>
    </row>
    <row r="26458" spans="3:4" x14ac:dyDescent="0.3">
      <c r="C26458">
        <v>241</v>
      </c>
      <c r="D26458">
        <f t="shared" si="471"/>
        <v>-0.1171875</v>
      </c>
    </row>
    <row r="26459" spans="3:4" x14ac:dyDescent="0.3">
      <c r="C26459">
        <v>1</v>
      </c>
      <c r="D26459">
        <f t="shared" si="471"/>
        <v>7.8125E-3</v>
      </c>
    </row>
    <row r="26460" spans="3:4" x14ac:dyDescent="0.3">
      <c r="C26460">
        <v>9</v>
      </c>
      <c r="D26460">
        <f t="shared" si="471"/>
        <v>7.03125E-2</v>
      </c>
    </row>
    <row r="26461" spans="3:4" x14ac:dyDescent="0.3">
      <c r="C26461">
        <v>0</v>
      </c>
      <c r="D26461">
        <f t="shared" si="471"/>
        <v>0</v>
      </c>
    </row>
    <row r="26462" spans="3:4" x14ac:dyDescent="0.3">
      <c r="C26462">
        <v>235</v>
      </c>
      <c r="D26462">
        <f t="shared" si="471"/>
        <v>-0.1640625</v>
      </c>
    </row>
    <row r="26463" spans="3:4" x14ac:dyDescent="0.3">
      <c r="C26463">
        <v>228</v>
      </c>
      <c r="D26463">
        <f t="shared" si="471"/>
        <v>-0.21875</v>
      </c>
    </row>
    <row r="26464" spans="3:4" x14ac:dyDescent="0.3">
      <c r="C26464">
        <v>3</v>
      </c>
      <c r="D26464">
        <f t="shared" si="471"/>
        <v>2.34375E-2</v>
      </c>
    </row>
    <row r="26465" spans="3:4" x14ac:dyDescent="0.3">
      <c r="C26465">
        <v>5</v>
      </c>
      <c r="D26465">
        <f t="shared" si="471"/>
        <v>3.90625E-2</v>
      </c>
    </row>
    <row r="26466" spans="3:4" x14ac:dyDescent="0.3">
      <c r="C26466">
        <v>241</v>
      </c>
      <c r="D26466">
        <f t="shared" si="471"/>
        <v>-0.1171875</v>
      </c>
    </row>
    <row r="26467" spans="3:4" x14ac:dyDescent="0.3">
      <c r="C26467">
        <v>225</v>
      </c>
      <c r="D26467">
        <f t="shared" si="471"/>
        <v>-0.2421875</v>
      </c>
    </row>
    <row r="26468" spans="3:4" x14ac:dyDescent="0.3">
      <c r="C26468">
        <v>7</v>
      </c>
      <c r="D26468">
        <f t="shared" si="471"/>
        <v>5.46875E-2</v>
      </c>
    </row>
    <row r="26469" spans="3:4" x14ac:dyDescent="0.3">
      <c r="C26469">
        <v>254</v>
      </c>
      <c r="D26469">
        <f t="shared" si="471"/>
        <v>-1.5625E-2</v>
      </c>
    </row>
    <row r="26470" spans="3:4" x14ac:dyDescent="0.3">
      <c r="C26470">
        <v>6</v>
      </c>
      <c r="D26470">
        <f t="shared" si="471"/>
        <v>4.6875E-2</v>
      </c>
    </row>
    <row r="26471" spans="3:4" x14ac:dyDescent="0.3">
      <c r="C26471">
        <v>238</v>
      </c>
      <c r="D26471">
        <f t="shared" si="471"/>
        <v>-0.140625</v>
      </c>
    </row>
    <row r="26472" spans="3:4" x14ac:dyDescent="0.3">
      <c r="C26472">
        <v>22</v>
      </c>
      <c r="D26472">
        <f t="shared" si="471"/>
        <v>0.171875</v>
      </c>
    </row>
    <row r="26473" spans="3:4" x14ac:dyDescent="0.3">
      <c r="C26473">
        <v>10</v>
      </c>
      <c r="D26473">
        <f t="shared" si="471"/>
        <v>7.8125E-2</v>
      </c>
    </row>
    <row r="26474" spans="3:4" x14ac:dyDescent="0.3">
      <c r="C26474">
        <v>3</v>
      </c>
      <c r="D26474">
        <f t="shared" si="471"/>
        <v>2.34375E-2</v>
      </c>
    </row>
    <row r="26475" spans="3:4" x14ac:dyDescent="0.3">
      <c r="C26475">
        <v>229</v>
      </c>
      <c r="D26475">
        <f t="shared" si="471"/>
        <v>-0.2109375</v>
      </c>
    </row>
    <row r="26476" spans="3:4" x14ac:dyDescent="0.3">
      <c r="C26476">
        <v>3</v>
      </c>
      <c r="D26476">
        <f t="shared" si="471"/>
        <v>2.34375E-2</v>
      </c>
    </row>
    <row r="26477" spans="3:4" x14ac:dyDescent="0.3">
      <c r="C26477">
        <v>245</v>
      </c>
      <c r="D26477">
        <f t="shared" si="471"/>
        <v>-8.59375E-2</v>
      </c>
    </row>
    <row r="26478" spans="3:4" x14ac:dyDescent="0.3">
      <c r="C26478">
        <v>3</v>
      </c>
      <c r="D26478">
        <f t="shared" si="471"/>
        <v>2.34375E-2</v>
      </c>
    </row>
    <row r="26479" spans="3:4" x14ac:dyDescent="0.3">
      <c r="C26479">
        <v>254</v>
      </c>
      <c r="D26479">
        <f t="shared" si="471"/>
        <v>-1.5625E-2</v>
      </c>
    </row>
    <row r="26480" spans="3:4" x14ac:dyDescent="0.3">
      <c r="C26480">
        <v>9</v>
      </c>
      <c r="D26480">
        <f t="shared" si="471"/>
        <v>7.03125E-2</v>
      </c>
    </row>
    <row r="26481" spans="3:4" x14ac:dyDescent="0.3">
      <c r="C26481">
        <v>2</v>
      </c>
      <c r="D26481">
        <f t="shared" si="471"/>
        <v>1.5625E-2</v>
      </c>
    </row>
    <row r="26482" spans="3:4" x14ac:dyDescent="0.3">
      <c r="C26482">
        <v>17</v>
      </c>
      <c r="D26482">
        <f t="shared" si="471"/>
        <v>0.1328125</v>
      </c>
    </row>
    <row r="26483" spans="3:4" x14ac:dyDescent="0.3">
      <c r="C26483">
        <v>255</v>
      </c>
      <c r="D26483">
        <f t="shared" si="471"/>
        <v>-7.8125E-3</v>
      </c>
    </row>
    <row r="26484" spans="3:4" x14ac:dyDescent="0.3">
      <c r="C26484">
        <v>246</v>
      </c>
      <c r="D26484">
        <f t="shared" si="471"/>
        <v>-7.8125E-2</v>
      </c>
    </row>
    <row r="26485" spans="3:4" x14ac:dyDescent="0.3">
      <c r="C26485">
        <v>237</v>
      </c>
      <c r="D26485">
        <f t="shared" si="471"/>
        <v>-0.1484375</v>
      </c>
    </row>
    <row r="26486" spans="3:4" x14ac:dyDescent="0.3">
      <c r="C26486">
        <v>250</v>
      </c>
      <c r="D26486">
        <f t="shared" si="471"/>
        <v>-4.6875E-2</v>
      </c>
    </row>
    <row r="26487" spans="3:4" x14ac:dyDescent="0.3">
      <c r="C26487">
        <v>8</v>
      </c>
      <c r="D26487">
        <f t="shared" si="471"/>
        <v>6.25E-2</v>
      </c>
    </row>
    <row r="26488" spans="3:4" x14ac:dyDescent="0.3">
      <c r="C26488">
        <v>9</v>
      </c>
      <c r="D26488">
        <f t="shared" si="471"/>
        <v>7.03125E-2</v>
      </c>
    </row>
    <row r="26489" spans="3:4" x14ac:dyDescent="0.3">
      <c r="C26489">
        <v>235</v>
      </c>
      <c r="D26489">
        <f t="shared" si="471"/>
        <v>-0.1640625</v>
      </c>
    </row>
    <row r="26490" spans="3:4" x14ac:dyDescent="0.3">
      <c r="C26490">
        <v>3</v>
      </c>
      <c r="D26490">
        <f t="shared" si="471"/>
        <v>2.34375E-2</v>
      </c>
    </row>
    <row r="26491" spans="3:4" x14ac:dyDescent="0.3">
      <c r="C26491">
        <v>54</v>
      </c>
      <c r="D26491">
        <f t="shared" si="471"/>
        <v>0.421875</v>
      </c>
    </row>
    <row r="26492" spans="3:4" x14ac:dyDescent="0.3">
      <c r="C26492">
        <v>241</v>
      </c>
      <c r="D26492">
        <f t="shared" si="471"/>
        <v>-0.1171875</v>
      </c>
    </row>
    <row r="26493" spans="3:4" x14ac:dyDescent="0.3">
      <c r="C26493">
        <v>22</v>
      </c>
      <c r="D26493">
        <f t="shared" si="471"/>
        <v>0.171875</v>
      </c>
    </row>
    <row r="26494" spans="3:4" x14ac:dyDescent="0.3">
      <c r="C26494">
        <v>22</v>
      </c>
      <c r="D26494">
        <f t="shared" si="471"/>
        <v>0.171875</v>
      </c>
    </row>
    <row r="26495" spans="3:4" x14ac:dyDescent="0.3">
      <c r="C26495">
        <v>19</v>
      </c>
      <c r="D26495">
        <f t="shared" si="471"/>
        <v>0.1484375</v>
      </c>
    </row>
    <row r="26496" spans="3:4" x14ac:dyDescent="0.3">
      <c r="C26496">
        <v>7</v>
      </c>
      <c r="D26496">
        <f t="shared" si="471"/>
        <v>5.46875E-2</v>
      </c>
    </row>
    <row r="26497" spans="3:4" x14ac:dyDescent="0.3">
      <c r="C26497">
        <v>251</v>
      </c>
      <c r="D26497">
        <f t="shared" si="471"/>
        <v>-3.90625E-2</v>
      </c>
    </row>
    <row r="26498" spans="3:4" x14ac:dyDescent="0.3">
      <c r="C26498">
        <v>243</v>
      </c>
      <c r="D26498">
        <f t="shared" si="471"/>
        <v>-0.1015625</v>
      </c>
    </row>
    <row r="26499" spans="3:4" x14ac:dyDescent="0.3">
      <c r="C26499">
        <v>235</v>
      </c>
      <c r="D26499">
        <f t="shared" si="471"/>
        <v>-0.1640625</v>
      </c>
    </row>
    <row r="26500" spans="3:4" x14ac:dyDescent="0.3">
      <c r="C26500">
        <v>15</v>
      </c>
      <c r="D26500">
        <f t="shared" si="471"/>
        <v>0.1171875</v>
      </c>
    </row>
    <row r="26501" spans="3:4" x14ac:dyDescent="0.3">
      <c r="C26501">
        <v>9</v>
      </c>
      <c r="D26501">
        <f t="shared" si="471"/>
        <v>7.03125E-2</v>
      </c>
    </row>
    <row r="26502" spans="3:4" x14ac:dyDescent="0.3">
      <c r="C26502">
        <v>31</v>
      </c>
      <c r="D26502">
        <f t="shared" si="471"/>
        <v>0.2421875</v>
      </c>
    </row>
    <row r="26503" spans="3:4" x14ac:dyDescent="0.3">
      <c r="C26503">
        <v>51</v>
      </c>
      <c r="D26503">
        <f t="shared" si="471"/>
        <v>0.3984375</v>
      </c>
    </row>
    <row r="26504" spans="3:4" x14ac:dyDescent="0.3">
      <c r="C26504">
        <v>14</v>
      </c>
      <c r="D26504">
        <f t="shared" si="471"/>
        <v>0.109375</v>
      </c>
    </row>
    <row r="26505" spans="3:4" x14ac:dyDescent="0.3">
      <c r="C26505">
        <v>14</v>
      </c>
      <c r="D26505">
        <f t="shared" si="471"/>
        <v>0.109375</v>
      </c>
    </row>
    <row r="26506" spans="3:4" x14ac:dyDescent="0.3">
      <c r="C26506">
        <v>2</v>
      </c>
      <c r="D26506">
        <f t="shared" si="471"/>
        <v>1.5625E-2</v>
      </c>
    </row>
    <row r="26507" spans="3:4" x14ac:dyDescent="0.3">
      <c r="C26507">
        <v>4</v>
      </c>
      <c r="D26507">
        <f t="shared" si="471"/>
        <v>3.125E-2</v>
      </c>
    </row>
    <row r="26508" spans="3:4" x14ac:dyDescent="0.3">
      <c r="C26508">
        <v>22</v>
      </c>
      <c r="D26508">
        <f t="shared" si="471"/>
        <v>0.171875</v>
      </c>
    </row>
    <row r="26509" spans="3:4" x14ac:dyDescent="0.3">
      <c r="C26509">
        <v>233</v>
      </c>
      <c r="D26509">
        <f t="shared" si="471"/>
        <v>-0.1796875</v>
      </c>
    </row>
    <row r="26510" spans="3:4" x14ac:dyDescent="0.3">
      <c r="C26510">
        <v>251</v>
      </c>
      <c r="D26510">
        <f t="shared" si="471"/>
        <v>-3.90625E-2</v>
      </c>
    </row>
    <row r="26511" spans="3:4" x14ac:dyDescent="0.3">
      <c r="C26511">
        <v>3</v>
      </c>
      <c r="D26511">
        <f t="shared" si="471"/>
        <v>2.34375E-2</v>
      </c>
    </row>
    <row r="26512" spans="3:4" x14ac:dyDescent="0.3">
      <c r="C26512">
        <v>231</v>
      </c>
      <c r="D26512">
        <f t="shared" ref="D26512:D26575" si="472">IF(C26512 &lt; 128, C26512 / 128, (C26512 - 256) / 128)</f>
        <v>-0.1953125</v>
      </c>
    </row>
    <row r="26513" spans="3:4" x14ac:dyDescent="0.3">
      <c r="C26513">
        <v>251</v>
      </c>
      <c r="D26513">
        <f t="shared" si="472"/>
        <v>-3.90625E-2</v>
      </c>
    </row>
    <row r="26514" spans="3:4" x14ac:dyDescent="0.3">
      <c r="C26514">
        <v>224</v>
      </c>
      <c r="D26514">
        <f t="shared" si="472"/>
        <v>-0.25</v>
      </c>
    </row>
    <row r="26515" spans="3:4" x14ac:dyDescent="0.3">
      <c r="C26515">
        <v>22</v>
      </c>
      <c r="D26515">
        <f t="shared" si="472"/>
        <v>0.171875</v>
      </c>
    </row>
    <row r="26516" spans="3:4" x14ac:dyDescent="0.3">
      <c r="C26516">
        <v>16</v>
      </c>
      <c r="D26516">
        <f t="shared" si="472"/>
        <v>0.125</v>
      </c>
    </row>
    <row r="26517" spans="3:4" x14ac:dyDescent="0.3">
      <c r="C26517">
        <v>247</v>
      </c>
      <c r="D26517">
        <f t="shared" si="472"/>
        <v>-7.03125E-2</v>
      </c>
    </row>
    <row r="26518" spans="3:4" x14ac:dyDescent="0.3">
      <c r="C26518">
        <v>236</v>
      </c>
      <c r="D26518">
        <f t="shared" si="472"/>
        <v>-0.15625</v>
      </c>
    </row>
    <row r="26519" spans="3:4" x14ac:dyDescent="0.3">
      <c r="C26519">
        <v>244</v>
      </c>
      <c r="D26519">
        <f t="shared" si="472"/>
        <v>-9.375E-2</v>
      </c>
    </row>
    <row r="26520" spans="3:4" x14ac:dyDescent="0.3">
      <c r="C26520">
        <v>236</v>
      </c>
      <c r="D26520">
        <f t="shared" si="472"/>
        <v>-0.15625</v>
      </c>
    </row>
    <row r="26521" spans="3:4" x14ac:dyDescent="0.3">
      <c r="C26521">
        <v>249</v>
      </c>
      <c r="D26521">
        <f t="shared" si="472"/>
        <v>-5.46875E-2</v>
      </c>
    </row>
    <row r="26522" spans="3:4" x14ac:dyDescent="0.3">
      <c r="C26522">
        <v>240</v>
      </c>
      <c r="D26522">
        <f t="shared" si="472"/>
        <v>-0.125</v>
      </c>
    </row>
    <row r="26523" spans="3:4" x14ac:dyDescent="0.3">
      <c r="C26523">
        <v>220</v>
      </c>
      <c r="D26523">
        <f t="shared" si="472"/>
        <v>-0.28125</v>
      </c>
    </row>
    <row r="26524" spans="3:4" x14ac:dyDescent="0.3">
      <c r="C26524">
        <v>14</v>
      </c>
      <c r="D26524">
        <f t="shared" si="472"/>
        <v>0.109375</v>
      </c>
    </row>
    <row r="26525" spans="3:4" x14ac:dyDescent="0.3">
      <c r="C26525">
        <v>33</v>
      </c>
      <c r="D26525">
        <f t="shared" si="472"/>
        <v>0.2578125</v>
      </c>
    </row>
    <row r="26526" spans="3:4" x14ac:dyDescent="0.3">
      <c r="C26526">
        <v>18</v>
      </c>
      <c r="D26526">
        <f t="shared" si="472"/>
        <v>0.140625</v>
      </c>
    </row>
    <row r="26527" spans="3:4" x14ac:dyDescent="0.3">
      <c r="C26527">
        <v>239</v>
      </c>
      <c r="D26527">
        <f t="shared" si="472"/>
        <v>-0.1328125</v>
      </c>
    </row>
    <row r="26528" spans="3:4" x14ac:dyDescent="0.3">
      <c r="C26528">
        <v>20</v>
      </c>
      <c r="D26528">
        <f t="shared" si="472"/>
        <v>0.15625</v>
      </c>
    </row>
    <row r="26529" spans="3:4" x14ac:dyDescent="0.3">
      <c r="C26529">
        <v>9</v>
      </c>
      <c r="D26529">
        <f t="shared" si="472"/>
        <v>7.03125E-2</v>
      </c>
    </row>
    <row r="26530" spans="3:4" x14ac:dyDescent="0.3">
      <c r="C26530">
        <v>28</v>
      </c>
      <c r="D26530">
        <f t="shared" si="472"/>
        <v>0.21875</v>
      </c>
    </row>
    <row r="26531" spans="3:4" x14ac:dyDescent="0.3">
      <c r="C26531">
        <v>19</v>
      </c>
      <c r="D26531">
        <f t="shared" si="472"/>
        <v>0.1484375</v>
      </c>
    </row>
    <row r="26532" spans="3:4" x14ac:dyDescent="0.3">
      <c r="C26532">
        <v>248</v>
      </c>
      <c r="D26532">
        <f t="shared" si="472"/>
        <v>-6.25E-2</v>
      </c>
    </row>
    <row r="26533" spans="3:4" x14ac:dyDescent="0.3">
      <c r="C26533">
        <v>235</v>
      </c>
      <c r="D26533">
        <f t="shared" si="472"/>
        <v>-0.1640625</v>
      </c>
    </row>
    <row r="26534" spans="3:4" x14ac:dyDescent="0.3">
      <c r="C26534">
        <v>13</v>
      </c>
      <c r="D26534">
        <f t="shared" si="472"/>
        <v>0.1015625</v>
      </c>
    </row>
    <row r="26535" spans="3:4" x14ac:dyDescent="0.3">
      <c r="C26535">
        <v>12</v>
      </c>
      <c r="D26535">
        <f t="shared" si="472"/>
        <v>9.375E-2</v>
      </c>
    </row>
    <row r="26536" spans="3:4" x14ac:dyDescent="0.3">
      <c r="C26536">
        <v>5</v>
      </c>
      <c r="D26536">
        <f t="shared" si="472"/>
        <v>3.90625E-2</v>
      </c>
    </row>
    <row r="26537" spans="3:4" x14ac:dyDescent="0.3">
      <c r="C26537">
        <v>7</v>
      </c>
      <c r="D26537">
        <f t="shared" si="472"/>
        <v>5.46875E-2</v>
      </c>
    </row>
    <row r="26538" spans="3:4" x14ac:dyDescent="0.3">
      <c r="C26538">
        <v>4</v>
      </c>
      <c r="D26538">
        <f t="shared" si="472"/>
        <v>3.125E-2</v>
      </c>
    </row>
    <row r="26539" spans="3:4" x14ac:dyDescent="0.3">
      <c r="C26539">
        <v>13</v>
      </c>
      <c r="D26539">
        <f t="shared" si="472"/>
        <v>0.1015625</v>
      </c>
    </row>
    <row r="26540" spans="3:4" x14ac:dyDescent="0.3">
      <c r="C26540">
        <v>11</v>
      </c>
      <c r="D26540">
        <f t="shared" si="472"/>
        <v>8.59375E-2</v>
      </c>
    </row>
    <row r="26541" spans="3:4" x14ac:dyDescent="0.3">
      <c r="C26541">
        <v>245</v>
      </c>
      <c r="D26541">
        <f t="shared" si="472"/>
        <v>-8.59375E-2</v>
      </c>
    </row>
    <row r="26542" spans="3:4" x14ac:dyDescent="0.3">
      <c r="C26542">
        <v>18</v>
      </c>
      <c r="D26542">
        <f t="shared" si="472"/>
        <v>0.140625</v>
      </c>
    </row>
    <row r="26543" spans="3:4" x14ac:dyDescent="0.3">
      <c r="C26543">
        <v>251</v>
      </c>
      <c r="D26543">
        <f t="shared" si="472"/>
        <v>-3.90625E-2</v>
      </c>
    </row>
    <row r="26544" spans="3:4" x14ac:dyDescent="0.3">
      <c r="C26544">
        <v>231</v>
      </c>
      <c r="D26544">
        <f t="shared" si="472"/>
        <v>-0.1953125</v>
      </c>
    </row>
    <row r="26545" spans="3:4" x14ac:dyDescent="0.3">
      <c r="C26545">
        <v>6</v>
      </c>
      <c r="D26545">
        <f t="shared" si="472"/>
        <v>4.6875E-2</v>
      </c>
    </row>
    <row r="26546" spans="3:4" x14ac:dyDescent="0.3">
      <c r="C26546">
        <v>254</v>
      </c>
      <c r="D26546">
        <f t="shared" si="472"/>
        <v>-1.5625E-2</v>
      </c>
    </row>
    <row r="26547" spans="3:4" x14ac:dyDescent="0.3">
      <c r="C26547">
        <v>253</v>
      </c>
      <c r="D26547">
        <f t="shared" si="472"/>
        <v>-2.34375E-2</v>
      </c>
    </row>
    <row r="26548" spans="3:4" x14ac:dyDescent="0.3">
      <c r="C26548">
        <v>1</v>
      </c>
      <c r="D26548">
        <f t="shared" si="472"/>
        <v>7.8125E-3</v>
      </c>
    </row>
    <row r="26549" spans="3:4" x14ac:dyDescent="0.3">
      <c r="C26549">
        <v>239</v>
      </c>
      <c r="D26549">
        <f t="shared" si="472"/>
        <v>-0.1328125</v>
      </c>
    </row>
    <row r="26550" spans="3:4" x14ac:dyDescent="0.3">
      <c r="C26550">
        <v>9</v>
      </c>
      <c r="D26550">
        <f t="shared" si="472"/>
        <v>7.03125E-2</v>
      </c>
    </row>
    <row r="26551" spans="3:4" x14ac:dyDescent="0.3">
      <c r="C26551">
        <v>2</v>
      </c>
      <c r="D26551">
        <f t="shared" si="472"/>
        <v>1.5625E-2</v>
      </c>
    </row>
    <row r="26552" spans="3:4" x14ac:dyDescent="0.3">
      <c r="C26552">
        <v>239</v>
      </c>
      <c r="D26552">
        <f t="shared" si="472"/>
        <v>-0.1328125</v>
      </c>
    </row>
    <row r="26553" spans="3:4" x14ac:dyDescent="0.3">
      <c r="C26553">
        <v>252</v>
      </c>
      <c r="D26553">
        <f t="shared" si="472"/>
        <v>-3.125E-2</v>
      </c>
    </row>
    <row r="26554" spans="3:4" x14ac:dyDescent="0.3">
      <c r="C26554">
        <v>243</v>
      </c>
      <c r="D26554">
        <f t="shared" si="472"/>
        <v>-0.1015625</v>
      </c>
    </row>
    <row r="26555" spans="3:4" x14ac:dyDescent="0.3">
      <c r="C26555">
        <v>11</v>
      </c>
      <c r="D26555">
        <f t="shared" si="472"/>
        <v>8.59375E-2</v>
      </c>
    </row>
    <row r="26556" spans="3:4" x14ac:dyDescent="0.3">
      <c r="C26556">
        <v>243</v>
      </c>
      <c r="D26556">
        <f t="shared" si="472"/>
        <v>-0.1015625</v>
      </c>
    </row>
    <row r="26557" spans="3:4" x14ac:dyDescent="0.3">
      <c r="C26557">
        <v>218</v>
      </c>
      <c r="D26557">
        <f t="shared" si="472"/>
        <v>-0.296875</v>
      </c>
    </row>
    <row r="26558" spans="3:4" x14ac:dyDescent="0.3">
      <c r="C26558">
        <v>2</v>
      </c>
      <c r="D26558">
        <f t="shared" si="472"/>
        <v>1.5625E-2</v>
      </c>
    </row>
    <row r="26559" spans="3:4" x14ac:dyDescent="0.3">
      <c r="C26559">
        <v>6</v>
      </c>
      <c r="D26559">
        <f t="shared" si="472"/>
        <v>4.6875E-2</v>
      </c>
    </row>
    <row r="26560" spans="3:4" x14ac:dyDescent="0.3">
      <c r="C26560">
        <v>247</v>
      </c>
      <c r="D26560">
        <f t="shared" si="472"/>
        <v>-7.03125E-2</v>
      </c>
    </row>
    <row r="26561" spans="3:4" x14ac:dyDescent="0.3">
      <c r="C26561">
        <v>10</v>
      </c>
      <c r="D26561">
        <f t="shared" si="472"/>
        <v>7.8125E-2</v>
      </c>
    </row>
    <row r="26562" spans="3:4" x14ac:dyDescent="0.3">
      <c r="C26562">
        <v>1</v>
      </c>
      <c r="D26562">
        <f t="shared" si="472"/>
        <v>7.8125E-3</v>
      </c>
    </row>
    <row r="26563" spans="3:4" x14ac:dyDescent="0.3">
      <c r="C26563">
        <v>11</v>
      </c>
      <c r="D26563">
        <f t="shared" si="472"/>
        <v>8.59375E-2</v>
      </c>
    </row>
    <row r="26564" spans="3:4" x14ac:dyDescent="0.3">
      <c r="C26564">
        <v>241</v>
      </c>
      <c r="D26564">
        <f t="shared" si="472"/>
        <v>-0.1171875</v>
      </c>
    </row>
    <row r="26565" spans="3:4" x14ac:dyDescent="0.3">
      <c r="C26565">
        <v>254</v>
      </c>
      <c r="D26565">
        <f t="shared" si="472"/>
        <v>-1.5625E-2</v>
      </c>
    </row>
    <row r="26566" spans="3:4" x14ac:dyDescent="0.3">
      <c r="C26566">
        <v>235</v>
      </c>
      <c r="D26566">
        <f t="shared" si="472"/>
        <v>-0.1640625</v>
      </c>
    </row>
    <row r="26567" spans="3:4" x14ac:dyDescent="0.3">
      <c r="C26567">
        <v>15</v>
      </c>
      <c r="D26567">
        <f t="shared" si="472"/>
        <v>0.1171875</v>
      </c>
    </row>
    <row r="26568" spans="3:4" x14ac:dyDescent="0.3">
      <c r="C26568">
        <v>242</v>
      </c>
      <c r="D26568">
        <f t="shared" si="472"/>
        <v>-0.109375</v>
      </c>
    </row>
    <row r="26569" spans="3:4" x14ac:dyDescent="0.3">
      <c r="C26569">
        <v>252</v>
      </c>
      <c r="D26569">
        <f t="shared" si="472"/>
        <v>-3.125E-2</v>
      </c>
    </row>
    <row r="26570" spans="3:4" x14ac:dyDescent="0.3">
      <c r="C26570">
        <v>5</v>
      </c>
      <c r="D26570">
        <f t="shared" si="472"/>
        <v>3.90625E-2</v>
      </c>
    </row>
    <row r="26571" spans="3:4" x14ac:dyDescent="0.3">
      <c r="C26571">
        <v>251</v>
      </c>
      <c r="D26571">
        <f t="shared" si="472"/>
        <v>-3.90625E-2</v>
      </c>
    </row>
    <row r="26572" spans="3:4" x14ac:dyDescent="0.3">
      <c r="C26572">
        <v>12</v>
      </c>
      <c r="D26572">
        <f t="shared" si="472"/>
        <v>9.375E-2</v>
      </c>
    </row>
    <row r="26573" spans="3:4" x14ac:dyDescent="0.3">
      <c r="C26573">
        <v>234</v>
      </c>
      <c r="D26573">
        <f t="shared" si="472"/>
        <v>-0.171875</v>
      </c>
    </row>
    <row r="26574" spans="3:4" x14ac:dyDescent="0.3">
      <c r="C26574">
        <v>4</v>
      </c>
      <c r="D26574">
        <f t="shared" si="472"/>
        <v>3.125E-2</v>
      </c>
    </row>
    <row r="26575" spans="3:4" x14ac:dyDescent="0.3">
      <c r="C26575">
        <v>251</v>
      </c>
      <c r="D26575">
        <f t="shared" si="472"/>
        <v>-3.90625E-2</v>
      </c>
    </row>
    <row r="26576" spans="3:4" x14ac:dyDescent="0.3">
      <c r="C26576">
        <v>2</v>
      </c>
      <c r="D26576">
        <f t="shared" ref="D26576:D26639" si="473">IF(C26576 &lt; 128, C26576 / 128, (C26576 - 256) / 128)</f>
        <v>1.5625E-2</v>
      </c>
    </row>
    <row r="26577" spans="3:4" x14ac:dyDescent="0.3">
      <c r="C26577">
        <v>16</v>
      </c>
      <c r="D26577">
        <f t="shared" si="473"/>
        <v>0.125</v>
      </c>
    </row>
    <row r="26578" spans="3:4" x14ac:dyDescent="0.3">
      <c r="C26578">
        <v>3</v>
      </c>
      <c r="D26578">
        <f t="shared" si="473"/>
        <v>2.34375E-2</v>
      </c>
    </row>
    <row r="26579" spans="3:4" x14ac:dyDescent="0.3">
      <c r="C26579">
        <v>254</v>
      </c>
      <c r="D26579">
        <f t="shared" si="473"/>
        <v>-1.5625E-2</v>
      </c>
    </row>
    <row r="26580" spans="3:4" x14ac:dyDescent="0.3">
      <c r="C26580">
        <v>21</v>
      </c>
      <c r="D26580">
        <f t="shared" si="473"/>
        <v>0.1640625</v>
      </c>
    </row>
    <row r="26581" spans="3:4" x14ac:dyDescent="0.3">
      <c r="C26581">
        <v>236</v>
      </c>
      <c r="D26581">
        <f t="shared" si="473"/>
        <v>-0.15625</v>
      </c>
    </row>
    <row r="26582" spans="3:4" x14ac:dyDescent="0.3">
      <c r="C26582">
        <v>17</v>
      </c>
      <c r="D26582">
        <f t="shared" si="473"/>
        <v>0.1328125</v>
      </c>
    </row>
    <row r="26583" spans="3:4" x14ac:dyDescent="0.3">
      <c r="C26583">
        <v>18</v>
      </c>
      <c r="D26583">
        <f t="shared" si="473"/>
        <v>0.140625</v>
      </c>
    </row>
    <row r="26584" spans="3:4" x14ac:dyDescent="0.3">
      <c r="C26584">
        <v>7</v>
      </c>
      <c r="D26584">
        <f t="shared" si="473"/>
        <v>5.46875E-2</v>
      </c>
    </row>
    <row r="26585" spans="3:4" x14ac:dyDescent="0.3">
      <c r="C26585">
        <v>246</v>
      </c>
      <c r="D26585">
        <f t="shared" si="473"/>
        <v>-7.8125E-2</v>
      </c>
    </row>
    <row r="26586" spans="3:4" x14ac:dyDescent="0.3">
      <c r="C26586">
        <v>253</v>
      </c>
      <c r="D26586">
        <f t="shared" si="473"/>
        <v>-2.34375E-2</v>
      </c>
    </row>
    <row r="26587" spans="3:4" x14ac:dyDescent="0.3">
      <c r="C26587">
        <v>11</v>
      </c>
      <c r="D26587">
        <f t="shared" si="473"/>
        <v>8.59375E-2</v>
      </c>
    </row>
    <row r="26588" spans="3:4" x14ac:dyDescent="0.3">
      <c r="C26588">
        <v>7</v>
      </c>
      <c r="D26588">
        <f t="shared" si="473"/>
        <v>5.46875E-2</v>
      </c>
    </row>
    <row r="26589" spans="3:4" x14ac:dyDescent="0.3">
      <c r="C26589">
        <v>8</v>
      </c>
      <c r="D26589">
        <f t="shared" si="473"/>
        <v>6.25E-2</v>
      </c>
    </row>
    <row r="26590" spans="3:4" x14ac:dyDescent="0.3">
      <c r="C26590">
        <v>255</v>
      </c>
      <c r="D26590">
        <f t="shared" si="473"/>
        <v>-7.8125E-3</v>
      </c>
    </row>
    <row r="26591" spans="3:4" x14ac:dyDescent="0.3">
      <c r="C26591">
        <v>25</v>
      </c>
      <c r="D26591">
        <f t="shared" si="473"/>
        <v>0.1953125</v>
      </c>
    </row>
    <row r="26592" spans="3:4" x14ac:dyDescent="0.3">
      <c r="C26592">
        <v>17</v>
      </c>
      <c r="D26592">
        <f t="shared" si="473"/>
        <v>0.1328125</v>
      </c>
    </row>
    <row r="26593" spans="3:4" x14ac:dyDescent="0.3">
      <c r="C26593">
        <v>254</v>
      </c>
      <c r="D26593">
        <f t="shared" si="473"/>
        <v>-1.5625E-2</v>
      </c>
    </row>
    <row r="26594" spans="3:4" x14ac:dyDescent="0.3">
      <c r="C26594">
        <v>25</v>
      </c>
      <c r="D26594">
        <f t="shared" si="473"/>
        <v>0.1953125</v>
      </c>
    </row>
    <row r="26595" spans="3:4" x14ac:dyDescent="0.3">
      <c r="C26595">
        <v>241</v>
      </c>
      <c r="D26595">
        <f t="shared" si="473"/>
        <v>-0.1171875</v>
      </c>
    </row>
    <row r="26596" spans="3:4" x14ac:dyDescent="0.3">
      <c r="C26596">
        <v>237</v>
      </c>
      <c r="D26596">
        <f t="shared" si="473"/>
        <v>-0.1484375</v>
      </c>
    </row>
    <row r="26597" spans="3:4" x14ac:dyDescent="0.3">
      <c r="C26597">
        <v>233</v>
      </c>
      <c r="D26597">
        <f t="shared" si="473"/>
        <v>-0.1796875</v>
      </c>
    </row>
    <row r="26598" spans="3:4" x14ac:dyDescent="0.3">
      <c r="C26598">
        <v>247</v>
      </c>
      <c r="D26598">
        <f t="shared" si="473"/>
        <v>-7.03125E-2</v>
      </c>
    </row>
    <row r="26599" spans="3:4" x14ac:dyDescent="0.3">
      <c r="C26599">
        <v>254</v>
      </c>
      <c r="D26599">
        <f t="shared" si="473"/>
        <v>-1.5625E-2</v>
      </c>
    </row>
    <row r="26600" spans="3:4" x14ac:dyDescent="0.3">
      <c r="C26600">
        <v>10</v>
      </c>
      <c r="D26600">
        <f t="shared" si="473"/>
        <v>7.8125E-2</v>
      </c>
    </row>
    <row r="26601" spans="3:4" x14ac:dyDescent="0.3">
      <c r="C26601">
        <v>4</v>
      </c>
      <c r="D26601">
        <f t="shared" si="473"/>
        <v>3.125E-2</v>
      </c>
    </row>
    <row r="26602" spans="3:4" x14ac:dyDescent="0.3">
      <c r="C26602">
        <v>0</v>
      </c>
      <c r="D26602">
        <f t="shared" si="473"/>
        <v>0</v>
      </c>
    </row>
    <row r="26603" spans="3:4" x14ac:dyDescent="0.3">
      <c r="C26603">
        <v>236</v>
      </c>
      <c r="D26603">
        <f t="shared" si="473"/>
        <v>-0.15625</v>
      </c>
    </row>
    <row r="26604" spans="3:4" x14ac:dyDescent="0.3">
      <c r="C26604">
        <v>250</v>
      </c>
      <c r="D26604">
        <f t="shared" si="473"/>
        <v>-4.6875E-2</v>
      </c>
    </row>
    <row r="26605" spans="3:4" x14ac:dyDescent="0.3">
      <c r="C26605">
        <v>15</v>
      </c>
      <c r="D26605">
        <f t="shared" si="473"/>
        <v>0.1171875</v>
      </c>
    </row>
    <row r="26606" spans="3:4" x14ac:dyDescent="0.3">
      <c r="C26606">
        <v>20</v>
      </c>
      <c r="D26606">
        <f t="shared" si="473"/>
        <v>0.15625</v>
      </c>
    </row>
    <row r="26607" spans="3:4" x14ac:dyDescent="0.3">
      <c r="C26607">
        <v>239</v>
      </c>
      <c r="D26607">
        <f t="shared" si="473"/>
        <v>-0.1328125</v>
      </c>
    </row>
    <row r="26608" spans="3:4" x14ac:dyDescent="0.3">
      <c r="C26608">
        <v>19</v>
      </c>
      <c r="D26608">
        <f t="shared" si="473"/>
        <v>0.1484375</v>
      </c>
    </row>
    <row r="26609" spans="3:4" x14ac:dyDescent="0.3">
      <c r="C26609">
        <v>1</v>
      </c>
      <c r="D26609">
        <f t="shared" si="473"/>
        <v>7.8125E-3</v>
      </c>
    </row>
    <row r="26610" spans="3:4" x14ac:dyDescent="0.3">
      <c r="C26610">
        <v>5</v>
      </c>
      <c r="D26610">
        <f t="shared" si="473"/>
        <v>3.90625E-2</v>
      </c>
    </row>
    <row r="26611" spans="3:4" x14ac:dyDescent="0.3">
      <c r="C26611">
        <v>8</v>
      </c>
      <c r="D26611">
        <f t="shared" si="473"/>
        <v>6.25E-2</v>
      </c>
    </row>
    <row r="26612" spans="3:4" x14ac:dyDescent="0.3">
      <c r="C26612">
        <v>13</v>
      </c>
      <c r="D26612">
        <f t="shared" si="473"/>
        <v>0.1015625</v>
      </c>
    </row>
    <row r="26613" spans="3:4" x14ac:dyDescent="0.3">
      <c r="C26613">
        <v>2</v>
      </c>
      <c r="D26613">
        <f t="shared" si="473"/>
        <v>1.5625E-2</v>
      </c>
    </row>
    <row r="26614" spans="3:4" x14ac:dyDescent="0.3">
      <c r="C26614">
        <v>24</v>
      </c>
      <c r="D26614">
        <f t="shared" si="473"/>
        <v>0.1875</v>
      </c>
    </row>
    <row r="26615" spans="3:4" x14ac:dyDescent="0.3">
      <c r="C26615">
        <v>14</v>
      </c>
      <c r="D26615">
        <f t="shared" si="473"/>
        <v>0.109375</v>
      </c>
    </row>
    <row r="26616" spans="3:4" x14ac:dyDescent="0.3">
      <c r="C26616">
        <v>247</v>
      </c>
      <c r="D26616">
        <f t="shared" si="473"/>
        <v>-7.03125E-2</v>
      </c>
    </row>
    <row r="26617" spans="3:4" x14ac:dyDescent="0.3">
      <c r="C26617">
        <v>16</v>
      </c>
      <c r="D26617">
        <f t="shared" si="473"/>
        <v>0.125</v>
      </c>
    </row>
    <row r="26618" spans="3:4" x14ac:dyDescent="0.3">
      <c r="C26618">
        <v>238</v>
      </c>
      <c r="D26618">
        <f t="shared" si="473"/>
        <v>-0.140625</v>
      </c>
    </row>
    <row r="26619" spans="3:4" x14ac:dyDescent="0.3">
      <c r="C26619">
        <v>9</v>
      </c>
      <c r="D26619">
        <f t="shared" si="473"/>
        <v>7.03125E-2</v>
      </c>
    </row>
    <row r="26620" spans="3:4" x14ac:dyDescent="0.3">
      <c r="C26620">
        <v>253</v>
      </c>
      <c r="D26620">
        <f t="shared" si="473"/>
        <v>-2.34375E-2</v>
      </c>
    </row>
    <row r="26621" spans="3:4" x14ac:dyDescent="0.3">
      <c r="C26621">
        <v>235</v>
      </c>
      <c r="D26621">
        <f t="shared" si="473"/>
        <v>-0.1640625</v>
      </c>
    </row>
    <row r="26622" spans="3:4" x14ac:dyDescent="0.3">
      <c r="C26622">
        <v>28</v>
      </c>
      <c r="D26622">
        <f t="shared" si="473"/>
        <v>0.21875</v>
      </c>
    </row>
    <row r="26623" spans="3:4" x14ac:dyDescent="0.3">
      <c r="C26623">
        <v>250</v>
      </c>
      <c r="D26623">
        <f t="shared" si="473"/>
        <v>-4.6875E-2</v>
      </c>
    </row>
    <row r="26624" spans="3:4" x14ac:dyDescent="0.3">
      <c r="C26624">
        <v>247</v>
      </c>
      <c r="D26624">
        <f t="shared" si="473"/>
        <v>-7.03125E-2</v>
      </c>
    </row>
    <row r="26625" spans="3:4" x14ac:dyDescent="0.3">
      <c r="C26625">
        <v>253</v>
      </c>
      <c r="D26625">
        <f t="shared" si="473"/>
        <v>-2.34375E-2</v>
      </c>
    </row>
    <row r="26626" spans="3:4" x14ac:dyDescent="0.3">
      <c r="C26626">
        <v>18</v>
      </c>
      <c r="D26626">
        <f t="shared" si="473"/>
        <v>0.140625</v>
      </c>
    </row>
    <row r="26627" spans="3:4" x14ac:dyDescent="0.3">
      <c r="C26627">
        <v>244</v>
      </c>
      <c r="D26627">
        <f t="shared" si="473"/>
        <v>-9.375E-2</v>
      </c>
    </row>
    <row r="26628" spans="3:4" x14ac:dyDescent="0.3">
      <c r="C26628">
        <v>249</v>
      </c>
      <c r="D26628">
        <f t="shared" si="473"/>
        <v>-5.46875E-2</v>
      </c>
    </row>
    <row r="26629" spans="3:4" x14ac:dyDescent="0.3">
      <c r="C26629">
        <v>249</v>
      </c>
      <c r="D26629">
        <f t="shared" si="473"/>
        <v>-5.46875E-2</v>
      </c>
    </row>
    <row r="26630" spans="3:4" x14ac:dyDescent="0.3">
      <c r="C26630">
        <v>2</v>
      </c>
      <c r="D26630">
        <f t="shared" si="473"/>
        <v>1.5625E-2</v>
      </c>
    </row>
    <row r="26631" spans="3:4" x14ac:dyDescent="0.3">
      <c r="C26631">
        <v>1</v>
      </c>
      <c r="D26631">
        <f t="shared" si="473"/>
        <v>7.8125E-3</v>
      </c>
    </row>
    <row r="26632" spans="3:4" x14ac:dyDescent="0.3">
      <c r="C26632">
        <v>18</v>
      </c>
      <c r="D26632">
        <f t="shared" si="473"/>
        <v>0.140625</v>
      </c>
    </row>
    <row r="26633" spans="3:4" x14ac:dyDescent="0.3">
      <c r="C26633">
        <v>240</v>
      </c>
      <c r="D26633">
        <f t="shared" si="473"/>
        <v>-0.125</v>
      </c>
    </row>
    <row r="26634" spans="3:4" x14ac:dyDescent="0.3">
      <c r="C26634">
        <v>246</v>
      </c>
      <c r="D26634">
        <f t="shared" si="473"/>
        <v>-7.8125E-2</v>
      </c>
    </row>
    <row r="26635" spans="3:4" x14ac:dyDescent="0.3">
      <c r="C26635">
        <v>251</v>
      </c>
      <c r="D26635">
        <f t="shared" si="473"/>
        <v>-3.90625E-2</v>
      </c>
    </row>
    <row r="26636" spans="3:4" x14ac:dyDescent="0.3">
      <c r="C26636">
        <v>243</v>
      </c>
      <c r="D26636">
        <f t="shared" si="473"/>
        <v>-0.1015625</v>
      </c>
    </row>
    <row r="26637" spans="3:4" x14ac:dyDescent="0.3">
      <c r="C26637">
        <v>244</v>
      </c>
      <c r="D26637">
        <f t="shared" si="473"/>
        <v>-9.375E-2</v>
      </c>
    </row>
    <row r="26638" spans="3:4" x14ac:dyDescent="0.3">
      <c r="C26638">
        <v>21</v>
      </c>
      <c r="D26638">
        <f t="shared" si="473"/>
        <v>0.1640625</v>
      </c>
    </row>
    <row r="26639" spans="3:4" x14ac:dyDescent="0.3">
      <c r="C26639">
        <v>5</v>
      </c>
      <c r="D26639">
        <f t="shared" si="473"/>
        <v>3.90625E-2</v>
      </c>
    </row>
    <row r="26640" spans="3:4" x14ac:dyDescent="0.3">
      <c r="C26640">
        <v>9</v>
      </c>
      <c r="D26640">
        <f t="shared" ref="D26640:D26703" si="474">IF(C26640 &lt; 128, C26640 / 128, (C26640 - 256) / 128)</f>
        <v>7.03125E-2</v>
      </c>
    </row>
    <row r="26641" spans="3:4" x14ac:dyDescent="0.3">
      <c r="C26641">
        <v>17</v>
      </c>
      <c r="D26641">
        <f t="shared" si="474"/>
        <v>0.1328125</v>
      </c>
    </row>
    <row r="26642" spans="3:4" x14ac:dyDescent="0.3">
      <c r="C26642">
        <v>11</v>
      </c>
      <c r="D26642">
        <f t="shared" si="474"/>
        <v>8.59375E-2</v>
      </c>
    </row>
    <row r="26643" spans="3:4" x14ac:dyDescent="0.3">
      <c r="C26643">
        <v>1</v>
      </c>
      <c r="D26643">
        <f t="shared" si="474"/>
        <v>7.8125E-3</v>
      </c>
    </row>
    <row r="26644" spans="3:4" x14ac:dyDescent="0.3">
      <c r="C26644">
        <v>4</v>
      </c>
      <c r="D26644">
        <f t="shared" si="474"/>
        <v>3.125E-2</v>
      </c>
    </row>
    <row r="26645" spans="3:4" x14ac:dyDescent="0.3">
      <c r="C26645">
        <v>3</v>
      </c>
      <c r="D26645">
        <f t="shared" si="474"/>
        <v>2.34375E-2</v>
      </c>
    </row>
    <row r="26646" spans="3:4" x14ac:dyDescent="0.3">
      <c r="C26646">
        <v>4</v>
      </c>
      <c r="D26646">
        <f t="shared" si="474"/>
        <v>3.125E-2</v>
      </c>
    </row>
    <row r="26647" spans="3:4" x14ac:dyDescent="0.3">
      <c r="C26647">
        <v>5</v>
      </c>
      <c r="D26647">
        <f t="shared" si="474"/>
        <v>3.90625E-2</v>
      </c>
    </row>
    <row r="26648" spans="3:4" x14ac:dyDescent="0.3">
      <c r="C26648">
        <v>4</v>
      </c>
      <c r="D26648">
        <f t="shared" si="474"/>
        <v>3.125E-2</v>
      </c>
    </row>
    <row r="26649" spans="3:4" x14ac:dyDescent="0.3">
      <c r="C26649">
        <v>255</v>
      </c>
      <c r="D26649">
        <f t="shared" si="474"/>
        <v>-7.8125E-3</v>
      </c>
    </row>
    <row r="26650" spans="3:4" x14ac:dyDescent="0.3">
      <c r="C26650">
        <v>10</v>
      </c>
      <c r="D26650">
        <f t="shared" si="474"/>
        <v>7.8125E-2</v>
      </c>
    </row>
    <row r="26651" spans="3:4" x14ac:dyDescent="0.3">
      <c r="C26651">
        <v>243</v>
      </c>
      <c r="D26651">
        <f t="shared" si="474"/>
        <v>-0.1015625</v>
      </c>
    </row>
    <row r="26652" spans="3:4" x14ac:dyDescent="0.3">
      <c r="C26652">
        <v>254</v>
      </c>
      <c r="D26652">
        <f t="shared" si="474"/>
        <v>-1.5625E-2</v>
      </c>
    </row>
    <row r="26653" spans="3:4" x14ac:dyDescent="0.3">
      <c r="C26653">
        <v>251</v>
      </c>
      <c r="D26653">
        <f t="shared" si="474"/>
        <v>-3.90625E-2</v>
      </c>
    </row>
    <row r="26654" spans="3:4" x14ac:dyDescent="0.3">
      <c r="C26654">
        <v>255</v>
      </c>
      <c r="D26654">
        <f t="shared" si="474"/>
        <v>-7.8125E-3</v>
      </c>
    </row>
    <row r="26655" spans="3:4" x14ac:dyDescent="0.3">
      <c r="C26655">
        <v>8</v>
      </c>
      <c r="D26655">
        <f t="shared" si="474"/>
        <v>6.25E-2</v>
      </c>
    </row>
    <row r="26656" spans="3:4" x14ac:dyDescent="0.3">
      <c r="C26656">
        <v>230</v>
      </c>
      <c r="D26656">
        <f t="shared" si="474"/>
        <v>-0.203125</v>
      </c>
    </row>
    <row r="26657" spans="3:4" x14ac:dyDescent="0.3">
      <c r="C26657">
        <v>254</v>
      </c>
      <c r="D26657">
        <f t="shared" si="474"/>
        <v>-1.5625E-2</v>
      </c>
    </row>
    <row r="26658" spans="3:4" x14ac:dyDescent="0.3">
      <c r="C26658">
        <v>241</v>
      </c>
      <c r="D26658">
        <f t="shared" si="474"/>
        <v>-0.1171875</v>
      </c>
    </row>
    <row r="26659" spans="3:4" x14ac:dyDescent="0.3">
      <c r="C26659">
        <v>8</v>
      </c>
      <c r="D26659">
        <f t="shared" si="474"/>
        <v>6.25E-2</v>
      </c>
    </row>
    <row r="26660" spans="3:4" x14ac:dyDescent="0.3">
      <c r="C26660">
        <v>16</v>
      </c>
      <c r="D26660">
        <f t="shared" si="474"/>
        <v>0.125</v>
      </c>
    </row>
    <row r="26661" spans="3:4" x14ac:dyDescent="0.3">
      <c r="C26661">
        <v>7</v>
      </c>
      <c r="D26661">
        <f t="shared" si="474"/>
        <v>5.46875E-2</v>
      </c>
    </row>
    <row r="26662" spans="3:4" x14ac:dyDescent="0.3">
      <c r="C26662">
        <v>236</v>
      </c>
      <c r="D26662">
        <f t="shared" si="474"/>
        <v>-0.15625</v>
      </c>
    </row>
    <row r="26663" spans="3:4" x14ac:dyDescent="0.3">
      <c r="C26663">
        <v>233</v>
      </c>
      <c r="D26663">
        <f t="shared" si="474"/>
        <v>-0.1796875</v>
      </c>
    </row>
    <row r="26664" spans="3:4" x14ac:dyDescent="0.3">
      <c r="C26664">
        <v>16</v>
      </c>
      <c r="D26664">
        <f t="shared" si="474"/>
        <v>0.125</v>
      </c>
    </row>
    <row r="26665" spans="3:4" x14ac:dyDescent="0.3">
      <c r="C26665">
        <v>241</v>
      </c>
      <c r="D26665">
        <f t="shared" si="474"/>
        <v>-0.1171875</v>
      </c>
    </row>
    <row r="26666" spans="3:4" x14ac:dyDescent="0.3">
      <c r="C26666">
        <v>228</v>
      </c>
      <c r="D26666">
        <f t="shared" si="474"/>
        <v>-0.21875</v>
      </c>
    </row>
    <row r="26667" spans="3:4" x14ac:dyDescent="0.3">
      <c r="C26667">
        <v>10</v>
      </c>
      <c r="D26667">
        <f t="shared" si="474"/>
        <v>7.8125E-2</v>
      </c>
    </row>
    <row r="26668" spans="3:4" x14ac:dyDescent="0.3">
      <c r="C26668">
        <v>254</v>
      </c>
      <c r="D26668">
        <f t="shared" si="474"/>
        <v>-1.5625E-2</v>
      </c>
    </row>
    <row r="26669" spans="3:4" x14ac:dyDescent="0.3">
      <c r="C26669">
        <v>255</v>
      </c>
      <c r="D26669">
        <f t="shared" si="474"/>
        <v>-7.8125E-3</v>
      </c>
    </row>
    <row r="26670" spans="3:4" x14ac:dyDescent="0.3">
      <c r="C26670">
        <v>20</v>
      </c>
      <c r="D26670">
        <f t="shared" si="474"/>
        <v>0.15625</v>
      </c>
    </row>
    <row r="26671" spans="3:4" x14ac:dyDescent="0.3">
      <c r="C26671">
        <v>8</v>
      </c>
      <c r="D26671">
        <f t="shared" si="474"/>
        <v>6.25E-2</v>
      </c>
    </row>
    <row r="26672" spans="3:4" x14ac:dyDescent="0.3">
      <c r="C26672">
        <v>20</v>
      </c>
      <c r="D26672">
        <f t="shared" si="474"/>
        <v>0.15625</v>
      </c>
    </row>
    <row r="26673" spans="3:4" x14ac:dyDescent="0.3">
      <c r="C26673">
        <v>248</v>
      </c>
      <c r="D26673">
        <f t="shared" si="474"/>
        <v>-6.25E-2</v>
      </c>
    </row>
    <row r="26674" spans="3:4" x14ac:dyDescent="0.3">
      <c r="C26674">
        <v>4</v>
      </c>
      <c r="D26674">
        <f t="shared" si="474"/>
        <v>3.125E-2</v>
      </c>
    </row>
    <row r="26675" spans="3:4" x14ac:dyDescent="0.3">
      <c r="C26675">
        <v>6</v>
      </c>
      <c r="D26675">
        <f t="shared" si="474"/>
        <v>4.6875E-2</v>
      </c>
    </row>
    <row r="26676" spans="3:4" x14ac:dyDescent="0.3">
      <c r="C26676">
        <v>244</v>
      </c>
      <c r="D26676">
        <f t="shared" si="474"/>
        <v>-9.375E-2</v>
      </c>
    </row>
    <row r="26677" spans="3:4" x14ac:dyDescent="0.3">
      <c r="C26677">
        <v>245</v>
      </c>
      <c r="D26677">
        <f t="shared" si="474"/>
        <v>-8.59375E-2</v>
      </c>
    </row>
    <row r="26678" spans="3:4" x14ac:dyDescent="0.3">
      <c r="C26678">
        <v>238</v>
      </c>
      <c r="D26678">
        <f t="shared" si="474"/>
        <v>-0.140625</v>
      </c>
    </row>
    <row r="26679" spans="3:4" x14ac:dyDescent="0.3">
      <c r="C26679">
        <v>244</v>
      </c>
      <c r="D26679">
        <f t="shared" si="474"/>
        <v>-9.375E-2</v>
      </c>
    </row>
    <row r="26680" spans="3:4" x14ac:dyDescent="0.3">
      <c r="C26680">
        <v>0</v>
      </c>
      <c r="D26680">
        <f t="shared" si="474"/>
        <v>0</v>
      </c>
    </row>
    <row r="26681" spans="3:4" x14ac:dyDescent="0.3">
      <c r="C26681">
        <v>248</v>
      </c>
      <c r="D26681">
        <f t="shared" si="474"/>
        <v>-6.25E-2</v>
      </c>
    </row>
    <row r="26682" spans="3:4" x14ac:dyDescent="0.3">
      <c r="C26682">
        <v>240</v>
      </c>
      <c r="D26682">
        <f t="shared" si="474"/>
        <v>-0.125</v>
      </c>
    </row>
    <row r="26683" spans="3:4" x14ac:dyDescent="0.3">
      <c r="C26683">
        <v>1</v>
      </c>
      <c r="D26683">
        <f t="shared" si="474"/>
        <v>7.8125E-3</v>
      </c>
    </row>
    <row r="26684" spans="3:4" x14ac:dyDescent="0.3">
      <c r="C26684">
        <v>239</v>
      </c>
      <c r="D26684">
        <f t="shared" si="474"/>
        <v>-0.1328125</v>
      </c>
    </row>
    <row r="26685" spans="3:4" x14ac:dyDescent="0.3">
      <c r="C26685">
        <v>243</v>
      </c>
      <c r="D26685">
        <f t="shared" si="474"/>
        <v>-0.1015625</v>
      </c>
    </row>
    <row r="26686" spans="3:4" x14ac:dyDescent="0.3">
      <c r="C26686">
        <v>251</v>
      </c>
      <c r="D26686">
        <f t="shared" si="474"/>
        <v>-3.90625E-2</v>
      </c>
    </row>
    <row r="26687" spans="3:4" x14ac:dyDescent="0.3">
      <c r="C26687">
        <v>15</v>
      </c>
      <c r="D26687">
        <f t="shared" si="474"/>
        <v>0.1171875</v>
      </c>
    </row>
    <row r="26688" spans="3:4" x14ac:dyDescent="0.3">
      <c r="C26688">
        <v>247</v>
      </c>
      <c r="D26688">
        <f t="shared" si="474"/>
        <v>-7.03125E-2</v>
      </c>
    </row>
    <row r="26689" spans="3:4" x14ac:dyDescent="0.3">
      <c r="C26689">
        <v>236</v>
      </c>
      <c r="D26689">
        <f t="shared" si="474"/>
        <v>-0.15625</v>
      </c>
    </row>
    <row r="26690" spans="3:4" x14ac:dyDescent="0.3">
      <c r="C26690">
        <v>14</v>
      </c>
      <c r="D26690">
        <f t="shared" si="474"/>
        <v>0.109375</v>
      </c>
    </row>
    <row r="26691" spans="3:4" x14ac:dyDescent="0.3">
      <c r="C26691">
        <v>252</v>
      </c>
      <c r="D26691">
        <f t="shared" si="474"/>
        <v>-3.125E-2</v>
      </c>
    </row>
    <row r="26692" spans="3:4" x14ac:dyDescent="0.3">
      <c r="C26692">
        <v>21</v>
      </c>
      <c r="D26692">
        <f t="shared" si="474"/>
        <v>0.1640625</v>
      </c>
    </row>
    <row r="26693" spans="3:4" x14ac:dyDescent="0.3">
      <c r="C26693">
        <v>239</v>
      </c>
      <c r="D26693">
        <f t="shared" si="474"/>
        <v>-0.1328125</v>
      </c>
    </row>
    <row r="26694" spans="3:4" x14ac:dyDescent="0.3">
      <c r="C26694">
        <v>11</v>
      </c>
      <c r="D26694">
        <f t="shared" si="474"/>
        <v>8.59375E-2</v>
      </c>
    </row>
    <row r="26695" spans="3:4" x14ac:dyDescent="0.3">
      <c r="C26695">
        <v>239</v>
      </c>
      <c r="D26695">
        <f t="shared" si="474"/>
        <v>-0.1328125</v>
      </c>
    </row>
    <row r="26696" spans="3:4" x14ac:dyDescent="0.3">
      <c r="C26696">
        <v>242</v>
      </c>
      <c r="D26696">
        <f t="shared" si="474"/>
        <v>-0.109375</v>
      </c>
    </row>
    <row r="26697" spans="3:4" x14ac:dyDescent="0.3">
      <c r="C26697">
        <v>8</v>
      </c>
      <c r="D26697">
        <f t="shared" si="474"/>
        <v>6.25E-2</v>
      </c>
    </row>
    <row r="26698" spans="3:4" x14ac:dyDescent="0.3">
      <c r="C26698">
        <v>21</v>
      </c>
      <c r="D26698">
        <f t="shared" si="474"/>
        <v>0.1640625</v>
      </c>
    </row>
    <row r="26699" spans="3:4" x14ac:dyDescent="0.3">
      <c r="C26699">
        <v>5</v>
      </c>
      <c r="D26699">
        <f t="shared" si="474"/>
        <v>3.90625E-2</v>
      </c>
    </row>
    <row r="26700" spans="3:4" x14ac:dyDescent="0.3">
      <c r="C26700">
        <v>13</v>
      </c>
      <c r="D26700">
        <f t="shared" si="474"/>
        <v>0.1015625</v>
      </c>
    </row>
    <row r="26701" spans="3:4" x14ac:dyDescent="0.3">
      <c r="C26701">
        <v>10</v>
      </c>
      <c r="D26701">
        <f t="shared" si="474"/>
        <v>7.8125E-2</v>
      </c>
    </row>
    <row r="26702" spans="3:4" x14ac:dyDescent="0.3">
      <c r="C26702">
        <v>250</v>
      </c>
      <c r="D26702">
        <f t="shared" si="474"/>
        <v>-4.6875E-2</v>
      </c>
    </row>
    <row r="26703" spans="3:4" x14ac:dyDescent="0.3">
      <c r="C26703">
        <v>3</v>
      </c>
      <c r="D26703">
        <f t="shared" si="474"/>
        <v>2.34375E-2</v>
      </c>
    </row>
    <row r="26704" spans="3:4" x14ac:dyDescent="0.3">
      <c r="C26704">
        <v>13</v>
      </c>
      <c r="D26704">
        <f t="shared" ref="D26704:D26767" si="475">IF(C26704 &lt; 128, C26704 / 128, (C26704 - 256) / 128)</f>
        <v>0.1015625</v>
      </c>
    </row>
    <row r="26705" spans="3:4" x14ac:dyDescent="0.3">
      <c r="C26705">
        <v>237</v>
      </c>
      <c r="D26705">
        <f t="shared" si="475"/>
        <v>-0.1484375</v>
      </c>
    </row>
    <row r="26706" spans="3:4" x14ac:dyDescent="0.3">
      <c r="C26706">
        <v>239</v>
      </c>
      <c r="D26706">
        <f t="shared" si="475"/>
        <v>-0.1328125</v>
      </c>
    </row>
    <row r="26707" spans="3:4" x14ac:dyDescent="0.3">
      <c r="C26707">
        <v>2</v>
      </c>
      <c r="D26707">
        <f t="shared" si="475"/>
        <v>1.5625E-2</v>
      </c>
    </row>
    <row r="26708" spans="3:4" x14ac:dyDescent="0.3">
      <c r="C26708">
        <v>9</v>
      </c>
      <c r="D26708">
        <f t="shared" si="475"/>
        <v>7.03125E-2</v>
      </c>
    </row>
    <row r="26709" spans="3:4" x14ac:dyDescent="0.3">
      <c r="C26709">
        <v>253</v>
      </c>
      <c r="D26709">
        <f t="shared" si="475"/>
        <v>-2.34375E-2</v>
      </c>
    </row>
    <row r="26710" spans="3:4" x14ac:dyDescent="0.3">
      <c r="C26710">
        <v>248</v>
      </c>
      <c r="D26710">
        <f t="shared" si="475"/>
        <v>-6.25E-2</v>
      </c>
    </row>
    <row r="26711" spans="3:4" x14ac:dyDescent="0.3">
      <c r="C26711">
        <v>20</v>
      </c>
      <c r="D26711">
        <f t="shared" si="475"/>
        <v>0.15625</v>
      </c>
    </row>
    <row r="26712" spans="3:4" x14ac:dyDescent="0.3">
      <c r="C26712">
        <v>11</v>
      </c>
      <c r="D26712">
        <f t="shared" si="475"/>
        <v>8.59375E-2</v>
      </c>
    </row>
    <row r="26713" spans="3:4" x14ac:dyDescent="0.3">
      <c r="C26713">
        <v>251</v>
      </c>
      <c r="D26713">
        <f t="shared" si="475"/>
        <v>-3.90625E-2</v>
      </c>
    </row>
    <row r="26714" spans="3:4" x14ac:dyDescent="0.3">
      <c r="C26714">
        <v>19</v>
      </c>
      <c r="D26714">
        <f t="shared" si="475"/>
        <v>0.1484375</v>
      </c>
    </row>
    <row r="26715" spans="3:4" x14ac:dyDescent="0.3">
      <c r="C26715">
        <v>10</v>
      </c>
      <c r="D26715">
        <f t="shared" si="475"/>
        <v>7.8125E-2</v>
      </c>
    </row>
    <row r="26716" spans="3:4" x14ac:dyDescent="0.3">
      <c r="C26716">
        <v>10</v>
      </c>
      <c r="D26716">
        <f t="shared" si="475"/>
        <v>7.8125E-2</v>
      </c>
    </row>
    <row r="26717" spans="3:4" x14ac:dyDescent="0.3">
      <c r="C26717">
        <v>228</v>
      </c>
      <c r="D26717">
        <f t="shared" si="475"/>
        <v>-0.21875</v>
      </c>
    </row>
    <row r="26718" spans="3:4" x14ac:dyDescent="0.3">
      <c r="C26718">
        <v>5</v>
      </c>
      <c r="D26718">
        <f t="shared" si="475"/>
        <v>3.90625E-2</v>
      </c>
    </row>
    <row r="26719" spans="3:4" x14ac:dyDescent="0.3">
      <c r="C26719">
        <v>231</v>
      </c>
      <c r="D26719">
        <f t="shared" si="475"/>
        <v>-0.1953125</v>
      </c>
    </row>
    <row r="26720" spans="3:4" x14ac:dyDescent="0.3">
      <c r="C26720">
        <v>18</v>
      </c>
      <c r="D26720">
        <f t="shared" si="475"/>
        <v>0.140625</v>
      </c>
    </row>
    <row r="26721" spans="3:4" x14ac:dyDescent="0.3">
      <c r="C26721">
        <v>5</v>
      </c>
      <c r="D26721">
        <f t="shared" si="475"/>
        <v>3.90625E-2</v>
      </c>
    </row>
    <row r="26722" spans="3:4" x14ac:dyDescent="0.3">
      <c r="C26722">
        <v>6</v>
      </c>
      <c r="D26722">
        <f t="shared" si="475"/>
        <v>4.6875E-2</v>
      </c>
    </row>
    <row r="26723" spans="3:4" x14ac:dyDescent="0.3">
      <c r="C26723">
        <v>11</v>
      </c>
      <c r="D26723">
        <f t="shared" si="475"/>
        <v>8.59375E-2</v>
      </c>
    </row>
    <row r="26724" spans="3:4" x14ac:dyDescent="0.3">
      <c r="C26724">
        <v>254</v>
      </c>
      <c r="D26724">
        <f t="shared" si="475"/>
        <v>-1.5625E-2</v>
      </c>
    </row>
    <row r="26725" spans="3:4" x14ac:dyDescent="0.3">
      <c r="C26725">
        <v>14</v>
      </c>
      <c r="D26725">
        <f t="shared" si="475"/>
        <v>0.109375</v>
      </c>
    </row>
    <row r="26726" spans="3:4" x14ac:dyDescent="0.3">
      <c r="C26726">
        <v>254</v>
      </c>
      <c r="D26726">
        <f t="shared" si="475"/>
        <v>-1.5625E-2</v>
      </c>
    </row>
    <row r="26727" spans="3:4" x14ac:dyDescent="0.3">
      <c r="C26727">
        <v>238</v>
      </c>
      <c r="D26727">
        <f t="shared" si="475"/>
        <v>-0.140625</v>
      </c>
    </row>
    <row r="26728" spans="3:4" x14ac:dyDescent="0.3">
      <c r="C26728">
        <v>20</v>
      </c>
      <c r="D26728">
        <f t="shared" si="475"/>
        <v>0.15625</v>
      </c>
    </row>
    <row r="26729" spans="3:4" x14ac:dyDescent="0.3">
      <c r="C26729">
        <v>245</v>
      </c>
      <c r="D26729">
        <f t="shared" si="475"/>
        <v>-8.59375E-2</v>
      </c>
    </row>
    <row r="26730" spans="3:4" x14ac:dyDescent="0.3">
      <c r="C26730">
        <v>18</v>
      </c>
      <c r="D26730">
        <f t="shared" si="475"/>
        <v>0.140625</v>
      </c>
    </row>
    <row r="26731" spans="3:4" x14ac:dyDescent="0.3">
      <c r="C26731">
        <v>16</v>
      </c>
      <c r="D26731">
        <f t="shared" si="475"/>
        <v>0.125</v>
      </c>
    </row>
    <row r="26732" spans="3:4" x14ac:dyDescent="0.3">
      <c r="C26732">
        <v>2</v>
      </c>
      <c r="D26732">
        <f t="shared" si="475"/>
        <v>1.5625E-2</v>
      </c>
    </row>
    <row r="26733" spans="3:4" x14ac:dyDescent="0.3">
      <c r="C26733">
        <v>254</v>
      </c>
      <c r="D26733">
        <f t="shared" si="475"/>
        <v>-1.5625E-2</v>
      </c>
    </row>
    <row r="26734" spans="3:4" x14ac:dyDescent="0.3">
      <c r="C26734">
        <v>252</v>
      </c>
      <c r="D26734">
        <f t="shared" si="475"/>
        <v>-3.125E-2</v>
      </c>
    </row>
    <row r="26735" spans="3:4" x14ac:dyDescent="0.3">
      <c r="C26735">
        <v>242</v>
      </c>
      <c r="D26735">
        <f t="shared" si="475"/>
        <v>-0.109375</v>
      </c>
    </row>
    <row r="26736" spans="3:4" x14ac:dyDescent="0.3">
      <c r="C26736">
        <v>249</v>
      </c>
      <c r="D26736">
        <f t="shared" si="475"/>
        <v>-5.46875E-2</v>
      </c>
    </row>
    <row r="26737" spans="3:4" x14ac:dyDescent="0.3">
      <c r="C26737">
        <v>18</v>
      </c>
      <c r="D26737">
        <f t="shared" si="475"/>
        <v>0.140625</v>
      </c>
    </row>
    <row r="26738" spans="3:4" x14ac:dyDescent="0.3">
      <c r="C26738">
        <v>252</v>
      </c>
      <c r="D26738">
        <f t="shared" si="475"/>
        <v>-3.125E-2</v>
      </c>
    </row>
    <row r="26739" spans="3:4" x14ac:dyDescent="0.3">
      <c r="C26739">
        <v>19</v>
      </c>
      <c r="D26739">
        <f t="shared" si="475"/>
        <v>0.1484375</v>
      </c>
    </row>
    <row r="26740" spans="3:4" x14ac:dyDescent="0.3">
      <c r="C26740">
        <v>238</v>
      </c>
      <c r="D26740">
        <f t="shared" si="475"/>
        <v>-0.140625</v>
      </c>
    </row>
    <row r="26741" spans="3:4" x14ac:dyDescent="0.3">
      <c r="C26741">
        <v>247</v>
      </c>
      <c r="D26741">
        <f t="shared" si="475"/>
        <v>-7.03125E-2</v>
      </c>
    </row>
    <row r="26742" spans="3:4" x14ac:dyDescent="0.3">
      <c r="C26742">
        <v>248</v>
      </c>
      <c r="D26742">
        <f t="shared" si="475"/>
        <v>-6.25E-2</v>
      </c>
    </row>
    <row r="26743" spans="3:4" x14ac:dyDescent="0.3">
      <c r="C26743">
        <v>4</v>
      </c>
      <c r="D26743">
        <f t="shared" si="475"/>
        <v>3.125E-2</v>
      </c>
    </row>
    <row r="26744" spans="3:4" x14ac:dyDescent="0.3">
      <c r="C26744">
        <v>5</v>
      </c>
      <c r="D26744">
        <f t="shared" si="475"/>
        <v>3.90625E-2</v>
      </c>
    </row>
    <row r="26745" spans="3:4" x14ac:dyDescent="0.3">
      <c r="C26745">
        <v>0</v>
      </c>
      <c r="D26745">
        <f t="shared" si="475"/>
        <v>0</v>
      </c>
    </row>
    <row r="26746" spans="3:4" x14ac:dyDescent="0.3">
      <c r="C26746">
        <v>7</v>
      </c>
      <c r="D26746">
        <f t="shared" si="475"/>
        <v>5.46875E-2</v>
      </c>
    </row>
    <row r="26747" spans="3:4" x14ac:dyDescent="0.3">
      <c r="C26747">
        <v>5</v>
      </c>
      <c r="D26747">
        <f t="shared" si="475"/>
        <v>3.90625E-2</v>
      </c>
    </row>
    <row r="26748" spans="3:4" x14ac:dyDescent="0.3">
      <c r="C26748">
        <v>20</v>
      </c>
      <c r="D26748">
        <f t="shared" si="475"/>
        <v>0.15625</v>
      </c>
    </row>
    <row r="26749" spans="3:4" x14ac:dyDescent="0.3">
      <c r="C26749">
        <v>245</v>
      </c>
      <c r="D26749">
        <f t="shared" si="475"/>
        <v>-8.59375E-2</v>
      </c>
    </row>
    <row r="26750" spans="3:4" x14ac:dyDescent="0.3">
      <c r="C26750">
        <v>2</v>
      </c>
      <c r="D26750">
        <f t="shared" si="475"/>
        <v>1.5625E-2</v>
      </c>
    </row>
    <row r="26751" spans="3:4" x14ac:dyDescent="0.3">
      <c r="C26751">
        <v>233</v>
      </c>
      <c r="D26751">
        <f t="shared" si="475"/>
        <v>-0.1796875</v>
      </c>
    </row>
    <row r="26752" spans="3:4" x14ac:dyDescent="0.3">
      <c r="C26752">
        <v>254</v>
      </c>
      <c r="D26752">
        <f t="shared" si="475"/>
        <v>-1.5625E-2</v>
      </c>
    </row>
    <row r="26753" spans="3:4" x14ac:dyDescent="0.3">
      <c r="C26753">
        <v>9</v>
      </c>
      <c r="D26753">
        <f t="shared" si="475"/>
        <v>7.03125E-2</v>
      </c>
    </row>
    <row r="26754" spans="3:4" x14ac:dyDescent="0.3">
      <c r="C26754">
        <v>251</v>
      </c>
      <c r="D26754">
        <f t="shared" si="475"/>
        <v>-3.90625E-2</v>
      </c>
    </row>
    <row r="26755" spans="3:4" x14ac:dyDescent="0.3">
      <c r="C26755">
        <v>19</v>
      </c>
      <c r="D26755">
        <f t="shared" si="475"/>
        <v>0.1484375</v>
      </c>
    </row>
    <row r="26756" spans="3:4" x14ac:dyDescent="0.3">
      <c r="C26756">
        <v>237</v>
      </c>
      <c r="D26756">
        <f t="shared" si="475"/>
        <v>-0.1484375</v>
      </c>
    </row>
    <row r="26757" spans="3:4" x14ac:dyDescent="0.3">
      <c r="C26757">
        <v>3</v>
      </c>
      <c r="D26757">
        <f t="shared" si="475"/>
        <v>2.34375E-2</v>
      </c>
    </row>
    <row r="26758" spans="3:4" x14ac:dyDescent="0.3">
      <c r="C26758">
        <v>25</v>
      </c>
      <c r="D26758">
        <f t="shared" si="475"/>
        <v>0.1953125</v>
      </c>
    </row>
    <row r="26759" spans="3:4" x14ac:dyDescent="0.3">
      <c r="C26759">
        <v>241</v>
      </c>
      <c r="D26759">
        <f t="shared" si="475"/>
        <v>-0.1171875</v>
      </c>
    </row>
    <row r="26760" spans="3:4" x14ac:dyDescent="0.3">
      <c r="C26760">
        <v>12</v>
      </c>
      <c r="D26760">
        <f t="shared" si="475"/>
        <v>9.375E-2</v>
      </c>
    </row>
    <row r="26761" spans="3:4" x14ac:dyDescent="0.3">
      <c r="C26761">
        <v>233</v>
      </c>
      <c r="D26761">
        <f t="shared" si="475"/>
        <v>-0.1796875</v>
      </c>
    </row>
    <row r="26762" spans="3:4" x14ac:dyDescent="0.3">
      <c r="C26762">
        <v>15</v>
      </c>
      <c r="D26762">
        <f t="shared" si="475"/>
        <v>0.1171875</v>
      </c>
    </row>
    <row r="26763" spans="3:4" x14ac:dyDescent="0.3">
      <c r="C26763">
        <v>3</v>
      </c>
      <c r="D26763">
        <f t="shared" si="475"/>
        <v>2.34375E-2</v>
      </c>
    </row>
    <row r="26764" spans="3:4" x14ac:dyDescent="0.3">
      <c r="C26764">
        <v>255</v>
      </c>
      <c r="D26764">
        <f t="shared" si="475"/>
        <v>-7.8125E-3</v>
      </c>
    </row>
    <row r="26765" spans="3:4" x14ac:dyDescent="0.3">
      <c r="C26765">
        <v>250</v>
      </c>
      <c r="D26765">
        <f t="shared" si="475"/>
        <v>-4.6875E-2</v>
      </c>
    </row>
    <row r="26766" spans="3:4" x14ac:dyDescent="0.3">
      <c r="C26766">
        <v>22</v>
      </c>
      <c r="D26766">
        <f t="shared" si="475"/>
        <v>0.171875</v>
      </c>
    </row>
    <row r="26767" spans="3:4" x14ac:dyDescent="0.3">
      <c r="C26767">
        <v>255</v>
      </c>
      <c r="D26767">
        <f t="shared" si="475"/>
        <v>-7.8125E-3</v>
      </c>
    </row>
    <row r="26768" spans="3:4" x14ac:dyDescent="0.3">
      <c r="C26768">
        <v>237</v>
      </c>
      <c r="D26768">
        <f t="shared" ref="D26768:D26831" si="476">IF(C26768 &lt; 128, C26768 / 128, (C26768 - 256) / 128)</f>
        <v>-0.1484375</v>
      </c>
    </row>
    <row r="26769" spans="3:4" x14ac:dyDescent="0.3">
      <c r="C26769">
        <v>253</v>
      </c>
      <c r="D26769">
        <f t="shared" si="476"/>
        <v>-2.34375E-2</v>
      </c>
    </row>
    <row r="26770" spans="3:4" x14ac:dyDescent="0.3">
      <c r="C26770">
        <v>251</v>
      </c>
      <c r="D26770">
        <f t="shared" si="476"/>
        <v>-3.90625E-2</v>
      </c>
    </row>
    <row r="26771" spans="3:4" x14ac:dyDescent="0.3">
      <c r="C26771">
        <v>3</v>
      </c>
      <c r="D26771">
        <f t="shared" si="476"/>
        <v>2.34375E-2</v>
      </c>
    </row>
    <row r="26772" spans="3:4" x14ac:dyDescent="0.3">
      <c r="C26772">
        <v>4</v>
      </c>
      <c r="D26772">
        <f t="shared" si="476"/>
        <v>3.125E-2</v>
      </c>
    </row>
    <row r="26773" spans="3:4" x14ac:dyDescent="0.3">
      <c r="C26773">
        <v>8</v>
      </c>
      <c r="D26773">
        <f t="shared" si="476"/>
        <v>6.25E-2</v>
      </c>
    </row>
    <row r="26774" spans="3:4" x14ac:dyDescent="0.3">
      <c r="C26774">
        <v>25</v>
      </c>
      <c r="D26774">
        <f t="shared" si="476"/>
        <v>0.1953125</v>
      </c>
    </row>
    <row r="26775" spans="3:4" x14ac:dyDescent="0.3">
      <c r="C26775">
        <v>229</v>
      </c>
      <c r="D26775">
        <f t="shared" si="476"/>
        <v>-0.2109375</v>
      </c>
    </row>
    <row r="26776" spans="3:4" x14ac:dyDescent="0.3">
      <c r="C26776">
        <v>3</v>
      </c>
      <c r="D26776">
        <f t="shared" si="476"/>
        <v>2.34375E-2</v>
      </c>
    </row>
    <row r="26777" spans="3:4" x14ac:dyDescent="0.3">
      <c r="C26777">
        <v>3</v>
      </c>
      <c r="D26777">
        <f t="shared" si="476"/>
        <v>2.34375E-2</v>
      </c>
    </row>
    <row r="26778" spans="3:4" x14ac:dyDescent="0.3">
      <c r="C26778">
        <v>229</v>
      </c>
      <c r="D26778">
        <f t="shared" si="476"/>
        <v>-0.2109375</v>
      </c>
    </row>
    <row r="26779" spans="3:4" x14ac:dyDescent="0.3">
      <c r="C26779">
        <v>255</v>
      </c>
      <c r="D26779">
        <f t="shared" si="476"/>
        <v>-7.8125E-3</v>
      </c>
    </row>
    <row r="26780" spans="3:4" x14ac:dyDescent="0.3">
      <c r="C26780">
        <v>243</v>
      </c>
      <c r="D26780">
        <f t="shared" si="476"/>
        <v>-0.1015625</v>
      </c>
    </row>
    <row r="26781" spans="3:4" x14ac:dyDescent="0.3">
      <c r="C26781">
        <v>6</v>
      </c>
      <c r="D26781">
        <f t="shared" si="476"/>
        <v>4.6875E-2</v>
      </c>
    </row>
    <row r="26782" spans="3:4" x14ac:dyDescent="0.3">
      <c r="C26782">
        <v>251</v>
      </c>
      <c r="D26782">
        <f t="shared" si="476"/>
        <v>-3.90625E-2</v>
      </c>
    </row>
    <row r="26783" spans="3:4" x14ac:dyDescent="0.3">
      <c r="C26783">
        <v>11</v>
      </c>
      <c r="D26783">
        <f t="shared" si="476"/>
        <v>8.59375E-2</v>
      </c>
    </row>
    <row r="26784" spans="3:4" x14ac:dyDescent="0.3">
      <c r="C26784">
        <v>237</v>
      </c>
      <c r="D26784">
        <f t="shared" si="476"/>
        <v>-0.1484375</v>
      </c>
    </row>
    <row r="26785" spans="3:4" x14ac:dyDescent="0.3">
      <c r="C26785">
        <v>238</v>
      </c>
      <c r="D26785">
        <f t="shared" si="476"/>
        <v>-0.140625</v>
      </c>
    </row>
    <row r="26786" spans="3:4" x14ac:dyDescent="0.3">
      <c r="C26786">
        <v>16</v>
      </c>
      <c r="D26786">
        <f t="shared" si="476"/>
        <v>0.125</v>
      </c>
    </row>
    <row r="26787" spans="3:4" x14ac:dyDescent="0.3">
      <c r="C26787">
        <v>249</v>
      </c>
      <c r="D26787">
        <f t="shared" si="476"/>
        <v>-5.46875E-2</v>
      </c>
    </row>
    <row r="26788" spans="3:4" x14ac:dyDescent="0.3">
      <c r="C26788">
        <v>13</v>
      </c>
      <c r="D26788">
        <f t="shared" si="476"/>
        <v>0.1015625</v>
      </c>
    </row>
    <row r="26789" spans="3:4" x14ac:dyDescent="0.3">
      <c r="C26789">
        <v>255</v>
      </c>
      <c r="D26789">
        <f t="shared" si="476"/>
        <v>-7.8125E-3</v>
      </c>
    </row>
    <row r="26790" spans="3:4" x14ac:dyDescent="0.3">
      <c r="C26790">
        <v>253</v>
      </c>
      <c r="D26790">
        <f t="shared" si="476"/>
        <v>-2.34375E-2</v>
      </c>
    </row>
    <row r="26791" spans="3:4" x14ac:dyDescent="0.3">
      <c r="C26791">
        <v>16</v>
      </c>
      <c r="D26791">
        <f t="shared" si="476"/>
        <v>0.125</v>
      </c>
    </row>
    <row r="26792" spans="3:4" x14ac:dyDescent="0.3">
      <c r="C26792">
        <v>1</v>
      </c>
      <c r="D26792">
        <f t="shared" si="476"/>
        <v>7.8125E-3</v>
      </c>
    </row>
    <row r="26793" spans="3:4" x14ac:dyDescent="0.3">
      <c r="C26793">
        <v>11</v>
      </c>
      <c r="D26793">
        <f t="shared" si="476"/>
        <v>8.59375E-2</v>
      </c>
    </row>
    <row r="26794" spans="3:4" x14ac:dyDescent="0.3">
      <c r="C26794">
        <v>246</v>
      </c>
      <c r="D26794">
        <f t="shared" si="476"/>
        <v>-7.8125E-2</v>
      </c>
    </row>
    <row r="26795" spans="3:4" x14ac:dyDescent="0.3">
      <c r="C26795">
        <v>235</v>
      </c>
      <c r="D26795">
        <f t="shared" si="476"/>
        <v>-0.1640625</v>
      </c>
    </row>
    <row r="26796" spans="3:4" x14ac:dyDescent="0.3">
      <c r="C26796">
        <v>244</v>
      </c>
      <c r="D26796">
        <f t="shared" si="476"/>
        <v>-9.375E-2</v>
      </c>
    </row>
    <row r="26797" spans="3:4" x14ac:dyDescent="0.3">
      <c r="C26797">
        <v>6</v>
      </c>
      <c r="D26797">
        <f t="shared" si="476"/>
        <v>4.6875E-2</v>
      </c>
    </row>
    <row r="26798" spans="3:4" x14ac:dyDescent="0.3">
      <c r="C26798">
        <v>11</v>
      </c>
      <c r="D26798">
        <f t="shared" si="476"/>
        <v>8.59375E-2</v>
      </c>
    </row>
    <row r="26799" spans="3:4" x14ac:dyDescent="0.3">
      <c r="C26799">
        <v>11</v>
      </c>
      <c r="D26799">
        <f t="shared" si="476"/>
        <v>8.59375E-2</v>
      </c>
    </row>
    <row r="26800" spans="3:4" x14ac:dyDescent="0.3">
      <c r="C26800">
        <v>13</v>
      </c>
      <c r="D26800">
        <f t="shared" si="476"/>
        <v>0.1015625</v>
      </c>
    </row>
    <row r="26801" spans="3:4" x14ac:dyDescent="0.3">
      <c r="C26801">
        <v>239</v>
      </c>
      <c r="D26801">
        <f t="shared" si="476"/>
        <v>-0.1328125</v>
      </c>
    </row>
    <row r="26802" spans="3:4" x14ac:dyDescent="0.3">
      <c r="C26802">
        <v>239</v>
      </c>
      <c r="D26802">
        <f t="shared" si="476"/>
        <v>-0.1328125</v>
      </c>
    </row>
    <row r="26803" spans="3:4" x14ac:dyDescent="0.3">
      <c r="C26803">
        <v>237</v>
      </c>
      <c r="D26803">
        <f t="shared" si="476"/>
        <v>-0.1484375</v>
      </c>
    </row>
    <row r="26804" spans="3:4" x14ac:dyDescent="0.3">
      <c r="C26804">
        <v>251</v>
      </c>
      <c r="D26804">
        <f t="shared" si="476"/>
        <v>-3.90625E-2</v>
      </c>
    </row>
    <row r="26805" spans="3:4" x14ac:dyDescent="0.3">
      <c r="C26805">
        <v>5</v>
      </c>
      <c r="D26805">
        <f t="shared" si="476"/>
        <v>3.90625E-2</v>
      </c>
    </row>
    <row r="26806" spans="3:4" x14ac:dyDescent="0.3">
      <c r="C26806">
        <v>240</v>
      </c>
      <c r="D26806">
        <f t="shared" si="476"/>
        <v>-0.125</v>
      </c>
    </row>
    <row r="26807" spans="3:4" x14ac:dyDescent="0.3">
      <c r="C26807">
        <v>224</v>
      </c>
      <c r="D26807">
        <f t="shared" si="476"/>
        <v>-0.25</v>
      </c>
    </row>
    <row r="26808" spans="3:4" x14ac:dyDescent="0.3">
      <c r="C26808">
        <v>244</v>
      </c>
      <c r="D26808">
        <f t="shared" si="476"/>
        <v>-9.375E-2</v>
      </c>
    </row>
    <row r="26809" spans="3:4" x14ac:dyDescent="0.3">
      <c r="C26809">
        <v>231</v>
      </c>
      <c r="D26809">
        <f t="shared" si="476"/>
        <v>-0.1953125</v>
      </c>
    </row>
    <row r="26810" spans="3:4" x14ac:dyDescent="0.3">
      <c r="C26810">
        <v>246</v>
      </c>
      <c r="D26810">
        <f t="shared" si="476"/>
        <v>-7.8125E-2</v>
      </c>
    </row>
    <row r="26811" spans="3:4" x14ac:dyDescent="0.3">
      <c r="C26811">
        <v>252</v>
      </c>
      <c r="D26811">
        <f t="shared" si="476"/>
        <v>-3.125E-2</v>
      </c>
    </row>
    <row r="26812" spans="3:4" x14ac:dyDescent="0.3">
      <c r="C26812">
        <v>16</v>
      </c>
      <c r="D26812">
        <f t="shared" si="476"/>
        <v>0.125</v>
      </c>
    </row>
    <row r="26813" spans="3:4" x14ac:dyDescent="0.3">
      <c r="C26813">
        <v>14</v>
      </c>
      <c r="D26813">
        <f t="shared" si="476"/>
        <v>0.109375</v>
      </c>
    </row>
    <row r="26814" spans="3:4" x14ac:dyDescent="0.3">
      <c r="C26814">
        <v>14</v>
      </c>
      <c r="D26814">
        <f t="shared" si="476"/>
        <v>0.109375</v>
      </c>
    </row>
    <row r="26815" spans="3:4" x14ac:dyDescent="0.3">
      <c r="C26815">
        <v>248</v>
      </c>
      <c r="D26815">
        <f t="shared" si="476"/>
        <v>-6.25E-2</v>
      </c>
    </row>
    <row r="26816" spans="3:4" x14ac:dyDescent="0.3">
      <c r="C26816">
        <v>242</v>
      </c>
      <c r="D26816">
        <f t="shared" si="476"/>
        <v>-0.109375</v>
      </c>
    </row>
    <row r="26817" spans="3:4" x14ac:dyDescent="0.3">
      <c r="C26817">
        <v>14</v>
      </c>
      <c r="D26817">
        <f t="shared" si="476"/>
        <v>0.109375</v>
      </c>
    </row>
    <row r="26818" spans="3:4" x14ac:dyDescent="0.3">
      <c r="C26818">
        <v>232</v>
      </c>
      <c r="D26818">
        <f t="shared" si="476"/>
        <v>-0.1875</v>
      </c>
    </row>
    <row r="26819" spans="3:4" x14ac:dyDescent="0.3">
      <c r="C26819">
        <v>241</v>
      </c>
      <c r="D26819">
        <f t="shared" si="476"/>
        <v>-0.1171875</v>
      </c>
    </row>
    <row r="26820" spans="3:4" x14ac:dyDescent="0.3">
      <c r="C26820">
        <v>8</v>
      </c>
      <c r="D26820">
        <f t="shared" si="476"/>
        <v>6.25E-2</v>
      </c>
    </row>
    <row r="26821" spans="3:4" x14ac:dyDescent="0.3">
      <c r="C26821">
        <v>9</v>
      </c>
      <c r="D26821">
        <f t="shared" si="476"/>
        <v>7.03125E-2</v>
      </c>
    </row>
    <row r="26822" spans="3:4" x14ac:dyDescent="0.3">
      <c r="C26822">
        <v>4</v>
      </c>
      <c r="D26822">
        <f t="shared" si="476"/>
        <v>3.125E-2</v>
      </c>
    </row>
    <row r="26823" spans="3:4" x14ac:dyDescent="0.3">
      <c r="C26823">
        <v>242</v>
      </c>
      <c r="D26823">
        <f t="shared" si="476"/>
        <v>-0.109375</v>
      </c>
    </row>
    <row r="26824" spans="3:4" x14ac:dyDescent="0.3">
      <c r="C26824">
        <v>3</v>
      </c>
      <c r="D26824">
        <f t="shared" si="476"/>
        <v>2.34375E-2</v>
      </c>
    </row>
    <row r="26825" spans="3:4" x14ac:dyDescent="0.3">
      <c r="C26825">
        <v>250</v>
      </c>
      <c r="D26825">
        <f t="shared" si="476"/>
        <v>-4.6875E-2</v>
      </c>
    </row>
    <row r="26826" spans="3:4" x14ac:dyDescent="0.3">
      <c r="C26826">
        <v>251</v>
      </c>
      <c r="D26826">
        <f t="shared" si="476"/>
        <v>-3.90625E-2</v>
      </c>
    </row>
    <row r="26827" spans="3:4" x14ac:dyDescent="0.3">
      <c r="C26827">
        <v>19</v>
      </c>
      <c r="D26827">
        <f t="shared" si="476"/>
        <v>0.1484375</v>
      </c>
    </row>
    <row r="26828" spans="3:4" x14ac:dyDescent="0.3">
      <c r="C26828">
        <v>254</v>
      </c>
      <c r="D26828">
        <f t="shared" si="476"/>
        <v>-1.5625E-2</v>
      </c>
    </row>
    <row r="26829" spans="3:4" x14ac:dyDescent="0.3">
      <c r="C26829">
        <v>11</v>
      </c>
      <c r="D26829">
        <f t="shared" si="476"/>
        <v>8.59375E-2</v>
      </c>
    </row>
    <row r="26830" spans="3:4" x14ac:dyDescent="0.3">
      <c r="C26830">
        <v>239</v>
      </c>
      <c r="D26830">
        <f t="shared" si="476"/>
        <v>-0.1328125</v>
      </c>
    </row>
    <row r="26831" spans="3:4" x14ac:dyDescent="0.3">
      <c r="C26831">
        <v>251</v>
      </c>
      <c r="D26831">
        <f t="shared" si="476"/>
        <v>-3.90625E-2</v>
      </c>
    </row>
    <row r="26832" spans="3:4" x14ac:dyDescent="0.3">
      <c r="C26832">
        <v>248</v>
      </c>
      <c r="D26832">
        <f t="shared" ref="D26832:D26895" si="477">IF(C26832 &lt; 128, C26832 / 128, (C26832 - 256) / 128)</f>
        <v>-6.25E-2</v>
      </c>
    </row>
    <row r="26833" spans="3:4" x14ac:dyDescent="0.3">
      <c r="C26833">
        <v>245</v>
      </c>
      <c r="D26833">
        <f t="shared" si="477"/>
        <v>-8.59375E-2</v>
      </c>
    </row>
    <row r="26834" spans="3:4" x14ac:dyDescent="0.3">
      <c r="C26834">
        <v>252</v>
      </c>
      <c r="D26834">
        <f t="shared" si="477"/>
        <v>-3.125E-2</v>
      </c>
    </row>
    <row r="26835" spans="3:4" x14ac:dyDescent="0.3">
      <c r="C26835">
        <v>249</v>
      </c>
      <c r="D26835">
        <f t="shared" si="477"/>
        <v>-5.46875E-2</v>
      </c>
    </row>
    <row r="26836" spans="3:4" x14ac:dyDescent="0.3">
      <c r="C26836">
        <v>241</v>
      </c>
      <c r="D26836">
        <f t="shared" si="477"/>
        <v>-0.1171875</v>
      </c>
    </row>
    <row r="26837" spans="3:4" x14ac:dyDescent="0.3">
      <c r="C26837">
        <v>255</v>
      </c>
      <c r="D26837">
        <f t="shared" si="477"/>
        <v>-7.8125E-3</v>
      </c>
    </row>
    <row r="26838" spans="3:4" x14ac:dyDescent="0.3">
      <c r="C26838">
        <v>246</v>
      </c>
      <c r="D26838">
        <f t="shared" si="477"/>
        <v>-7.8125E-2</v>
      </c>
    </row>
    <row r="26839" spans="3:4" x14ac:dyDescent="0.3">
      <c r="C26839">
        <v>4</v>
      </c>
      <c r="D26839">
        <f t="shared" si="477"/>
        <v>3.125E-2</v>
      </c>
    </row>
    <row r="26840" spans="3:4" x14ac:dyDescent="0.3">
      <c r="C26840">
        <v>255</v>
      </c>
      <c r="D26840">
        <f t="shared" si="477"/>
        <v>-7.8125E-3</v>
      </c>
    </row>
    <row r="26841" spans="3:4" x14ac:dyDescent="0.3">
      <c r="C26841">
        <v>8</v>
      </c>
      <c r="D26841">
        <f t="shared" si="477"/>
        <v>6.25E-2</v>
      </c>
    </row>
    <row r="26842" spans="3:4" x14ac:dyDescent="0.3">
      <c r="C26842">
        <v>250</v>
      </c>
      <c r="D26842">
        <f t="shared" si="477"/>
        <v>-4.6875E-2</v>
      </c>
    </row>
    <row r="26843" spans="3:4" x14ac:dyDescent="0.3">
      <c r="C26843">
        <v>245</v>
      </c>
      <c r="D26843">
        <f t="shared" si="477"/>
        <v>-8.59375E-2</v>
      </c>
    </row>
    <row r="26844" spans="3:4" x14ac:dyDescent="0.3">
      <c r="C26844">
        <v>249</v>
      </c>
      <c r="D26844">
        <f t="shared" si="477"/>
        <v>-5.46875E-2</v>
      </c>
    </row>
    <row r="26845" spans="3:4" x14ac:dyDescent="0.3">
      <c r="C26845">
        <v>245</v>
      </c>
      <c r="D26845">
        <f t="shared" si="477"/>
        <v>-8.59375E-2</v>
      </c>
    </row>
    <row r="26846" spans="3:4" x14ac:dyDescent="0.3">
      <c r="C26846">
        <v>231</v>
      </c>
      <c r="D26846">
        <f t="shared" si="477"/>
        <v>-0.1953125</v>
      </c>
    </row>
    <row r="26847" spans="3:4" x14ac:dyDescent="0.3">
      <c r="C26847">
        <v>10</v>
      </c>
      <c r="D26847">
        <f t="shared" si="477"/>
        <v>7.8125E-2</v>
      </c>
    </row>
    <row r="26848" spans="3:4" x14ac:dyDescent="0.3">
      <c r="C26848">
        <v>4</v>
      </c>
      <c r="D26848">
        <f t="shared" si="477"/>
        <v>3.125E-2</v>
      </c>
    </row>
    <row r="26849" spans="3:4" x14ac:dyDescent="0.3">
      <c r="C26849">
        <v>15</v>
      </c>
      <c r="D26849">
        <f t="shared" si="477"/>
        <v>0.1171875</v>
      </c>
    </row>
    <row r="26850" spans="3:4" x14ac:dyDescent="0.3">
      <c r="C26850">
        <v>228</v>
      </c>
      <c r="D26850">
        <f t="shared" si="477"/>
        <v>-0.21875</v>
      </c>
    </row>
    <row r="26851" spans="3:4" x14ac:dyDescent="0.3">
      <c r="C26851">
        <v>227</v>
      </c>
      <c r="D26851">
        <f t="shared" si="477"/>
        <v>-0.2265625</v>
      </c>
    </row>
    <row r="26852" spans="3:4" x14ac:dyDescent="0.3">
      <c r="C26852">
        <v>241</v>
      </c>
      <c r="D26852">
        <f t="shared" si="477"/>
        <v>-0.1171875</v>
      </c>
    </row>
    <row r="26853" spans="3:4" x14ac:dyDescent="0.3">
      <c r="C26853">
        <v>2</v>
      </c>
      <c r="D26853">
        <f t="shared" si="477"/>
        <v>1.5625E-2</v>
      </c>
    </row>
    <row r="26854" spans="3:4" x14ac:dyDescent="0.3">
      <c r="C26854">
        <v>8</v>
      </c>
      <c r="D26854">
        <f t="shared" si="477"/>
        <v>6.25E-2</v>
      </c>
    </row>
    <row r="26855" spans="3:4" x14ac:dyDescent="0.3">
      <c r="C26855">
        <v>24</v>
      </c>
      <c r="D26855">
        <f t="shared" si="477"/>
        <v>0.1875</v>
      </c>
    </row>
    <row r="26856" spans="3:4" x14ac:dyDescent="0.3">
      <c r="C26856">
        <v>248</v>
      </c>
      <c r="D26856">
        <f t="shared" si="477"/>
        <v>-6.25E-2</v>
      </c>
    </row>
    <row r="26857" spans="3:4" x14ac:dyDescent="0.3">
      <c r="C26857">
        <v>11</v>
      </c>
      <c r="D26857">
        <f t="shared" si="477"/>
        <v>8.59375E-2</v>
      </c>
    </row>
    <row r="26858" spans="3:4" x14ac:dyDescent="0.3">
      <c r="C26858">
        <v>8</v>
      </c>
      <c r="D26858">
        <f t="shared" si="477"/>
        <v>6.25E-2</v>
      </c>
    </row>
    <row r="26859" spans="3:4" x14ac:dyDescent="0.3">
      <c r="C26859">
        <v>3</v>
      </c>
      <c r="D26859">
        <f t="shared" si="477"/>
        <v>2.34375E-2</v>
      </c>
    </row>
    <row r="26860" spans="3:4" x14ac:dyDescent="0.3">
      <c r="C26860">
        <v>14</v>
      </c>
      <c r="D26860">
        <f t="shared" si="477"/>
        <v>0.109375</v>
      </c>
    </row>
    <row r="26861" spans="3:4" x14ac:dyDescent="0.3">
      <c r="C26861">
        <v>255</v>
      </c>
      <c r="D26861">
        <f t="shared" si="477"/>
        <v>-7.8125E-3</v>
      </c>
    </row>
    <row r="26862" spans="3:4" x14ac:dyDescent="0.3">
      <c r="C26862">
        <v>227</v>
      </c>
      <c r="D26862">
        <f t="shared" si="477"/>
        <v>-0.2265625</v>
      </c>
    </row>
    <row r="26863" spans="3:4" x14ac:dyDescent="0.3">
      <c r="C26863">
        <v>227</v>
      </c>
      <c r="D26863">
        <f t="shared" si="477"/>
        <v>-0.2265625</v>
      </c>
    </row>
    <row r="26864" spans="3:4" x14ac:dyDescent="0.3">
      <c r="C26864">
        <v>4</v>
      </c>
      <c r="D26864">
        <f t="shared" si="477"/>
        <v>3.125E-2</v>
      </c>
    </row>
    <row r="26865" spans="3:4" x14ac:dyDescent="0.3">
      <c r="C26865">
        <v>4</v>
      </c>
      <c r="D26865">
        <f t="shared" si="477"/>
        <v>3.125E-2</v>
      </c>
    </row>
    <row r="26866" spans="3:4" x14ac:dyDescent="0.3">
      <c r="C26866">
        <v>253</v>
      </c>
      <c r="D26866">
        <f t="shared" si="477"/>
        <v>-2.34375E-2</v>
      </c>
    </row>
    <row r="26867" spans="3:4" x14ac:dyDescent="0.3">
      <c r="C26867">
        <v>11</v>
      </c>
      <c r="D26867">
        <f t="shared" si="477"/>
        <v>8.59375E-2</v>
      </c>
    </row>
    <row r="26868" spans="3:4" x14ac:dyDescent="0.3">
      <c r="C26868">
        <v>254</v>
      </c>
      <c r="D26868">
        <f t="shared" si="477"/>
        <v>-1.5625E-2</v>
      </c>
    </row>
    <row r="26869" spans="3:4" x14ac:dyDescent="0.3">
      <c r="C26869">
        <v>220</v>
      </c>
      <c r="D26869">
        <f t="shared" si="477"/>
        <v>-0.28125</v>
      </c>
    </row>
    <row r="26870" spans="3:4" x14ac:dyDescent="0.3">
      <c r="C26870">
        <v>246</v>
      </c>
      <c r="D26870">
        <f t="shared" si="477"/>
        <v>-7.8125E-2</v>
      </c>
    </row>
    <row r="26871" spans="3:4" x14ac:dyDescent="0.3">
      <c r="C26871">
        <v>251</v>
      </c>
      <c r="D26871">
        <f t="shared" si="477"/>
        <v>-3.90625E-2</v>
      </c>
    </row>
    <row r="26872" spans="3:4" x14ac:dyDescent="0.3">
      <c r="C26872">
        <v>11</v>
      </c>
      <c r="D26872">
        <f t="shared" si="477"/>
        <v>8.59375E-2</v>
      </c>
    </row>
    <row r="26873" spans="3:4" x14ac:dyDescent="0.3">
      <c r="C26873">
        <v>1</v>
      </c>
      <c r="D26873">
        <f t="shared" si="477"/>
        <v>7.8125E-3</v>
      </c>
    </row>
    <row r="26874" spans="3:4" x14ac:dyDescent="0.3">
      <c r="C26874">
        <v>245</v>
      </c>
      <c r="D26874">
        <f t="shared" si="477"/>
        <v>-8.59375E-2</v>
      </c>
    </row>
    <row r="26875" spans="3:4" x14ac:dyDescent="0.3">
      <c r="C26875">
        <v>23</v>
      </c>
      <c r="D26875">
        <f t="shared" si="477"/>
        <v>0.1796875</v>
      </c>
    </row>
    <row r="26876" spans="3:4" x14ac:dyDescent="0.3">
      <c r="C26876">
        <v>247</v>
      </c>
      <c r="D26876">
        <f t="shared" si="477"/>
        <v>-7.03125E-2</v>
      </c>
    </row>
    <row r="26877" spans="3:4" x14ac:dyDescent="0.3">
      <c r="C26877">
        <v>8</v>
      </c>
      <c r="D26877">
        <f t="shared" si="477"/>
        <v>6.25E-2</v>
      </c>
    </row>
    <row r="26878" spans="3:4" x14ac:dyDescent="0.3">
      <c r="C26878">
        <v>245</v>
      </c>
      <c r="D26878">
        <f t="shared" si="477"/>
        <v>-8.59375E-2</v>
      </c>
    </row>
    <row r="26879" spans="3:4" x14ac:dyDescent="0.3">
      <c r="C26879">
        <v>6</v>
      </c>
      <c r="D26879">
        <f t="shared" si="477"/>
        <v>4.6875E-2</v>
      </c>
    </row>
    <row r="26880" spans="3:4" x14ac:dyDescent="0.3">
      <c r="C26880">
        <v>242</v>
      </c>
      <c r="D26880">
        <f t="shared" si="477"/>
        <v>-0.109375</v>
      </c>
    </row>
    <row r="26881" spans="3:4" x14ac:dyDescent="0.3">
      <c r="C26881">
        <v>255</v>
      </c>
      <c r="D26881">
        <f t="shared" si="477"/>
        <v>-7.8125E-3</v>
      </c>
    </row>
    <row r="26882" spans="3:4" x14ac:dyDescent="0.3">
      <c r="C26882">
        <v>30</v>
      </c>
      <c r="D26882">
        <f t="shared" si="477"/>
        <v>0.234375</v>
      </c>
    </row>
    <row r="26883" spans="3:4" x14ac:dyDescent="0.3">
      <c r="C26883">
        <v>22</v>
      </c>
      <c r="D26883">
        <f t="shared" si="477"/>
        <v>0.171875</v>
      </c>
    </row>
    <row r="26884" spans="3:4" x14ac:dyDescent="0.3">
      <c r="C26884">
        <v>253</v>
      </c>
      <c r="D26884">
        <f t="shared" si="477"/>
        <v>-2.34375E-2</v>
      </c>
    </row>
    <row r="26885" spans="3:4" x14ac:dyDescent="0.3">
      <c r="C26885">
        <v>30</v>
      </c>
      <c r="D26885">
        <f t="shared" si="477"/>
        <v>0.234375</v>
      </c>
    </row>
    <row r="26886" spans="3:4" x14ac:dyDescent="0.3">
      <c r="C26886">
        <v>252</v>
      </c>
      <c r="D26886">
        <f t="shared" si="477"/>
        <v>-3.125E-2</v>
      </c>
    </row>
    <row r="26887" spans="3:4" x14ac:dyDescent="0.3">
      <c r="C26887">
        <v>222</v>
      </c>
      <c r="D26887">
        <f t="shared" si="477"/>
        <v>-0.265625</v>
      </c>
    </row>
    <row r="26888" spans="3:4" x14ac:dyDescent="0.3">
      <c r="C26888">
        <v>245</v>
      </c>
      <c r="D26888">
        <f t="shared" si="477"/>
        <v>-8.59375E-2</v>
      </c>
    </row>
    <row r="26889" spans="3:4" x14ac:dyDescent="0.3">
      <c r="C26889">
        <v>244</v>
      </c>
      <c r="D26889">
        <f t="shared" si="477"/>
        <v>-9.375E-2</v>
      </c>
    </row>
    <row r="26890" spans="3:4" x14ac:dyDescent="0.3">
      <c r="C26890">
        <v>250</v>
      </c>
      <c r="D26890">
        <f t="shared" si="477"/>
        <v>-4.6875E-2</v>
      </c>
    </row>
    <row r="26891" spans="3:4" x14ac:dyDescent="0.3">
      <c r="C26891">
        <v>8</v>
      </c>
      <c r="D26891">
        <f t="shared" si="477"/>
        <v>6.25E-2</v>
      </c>
    </row>
    <row r="26892" spans="3:4" x14ac:dyDescent="0.3">
      <c r="C26892">
        <v>250</v>
      </c>
      <c r="D26892">
        <f t="shared" si="477"/>
        <v>-4.6875E-2</v>
      </c>
    </row>
    <row r="26893" spans="3:4" x14ac:dyDescent="0.3">
      <c r="C26893">
        <v>5</v>
      </c>
      <c r="D26893">
        <f t="shared" si="477"/>
        <v>3.90625E-2</v>
      </c>
    </row>
    <row r="26894" spans="3:4" x14ac:dyDescent="0.3">
      <c r="C26894">
        <v>245</v>
      </c>
      <c r="D26894">
        <f t="shared" si="477"/>
        <v>-8.59375E-2</v>
      </c>
    </row>
    <row r="26895" spans="3:4" x14ac:dyDescent="0.3">
      <c r="C26895">
        <v>27</v>
      </c>
      <c r="D26895">
        <f t="shared" si="477"/>
        <v>0.2109375</v>
      </c>
    </row>
    <row r="26896" spans="3:4" x14ac:dyDescent="0.3">
      <c r="C26896">
        <v>232</v>
      </c>
      <c r="D26896">
        <f t="shared" ref="D26896:D26959" si="478">IF(C26896 &lt; 128, C26896 / 128, (C26896 - 256) / 128)</f>
        <v>-0.1875</v>
      </c>
    </row>
    <row r="26897" spans="3:4" x14ac:dyDescent="0.3">
      <c r="C26897">
        <v>243</v>
      </c>
      <c r="D26897">
        <f t="shared" si="478"/>
        <v>-0.1015625</v>
      </c>
    </row>
    <row r="26898" spans="3:4" x14ac:dyDescent="0.3">
      <c r="C26898">
        <v>2</v>
      </c>
      <c r="D26898">
        <f t="shared" si="478"/>
        <v>1.5625E-2</v>
      </c>
    </row>
    <row r="26899" spans="3:4" x14ac:dyDescent="0.3">
      <c r="C26899">
        <v>18</v>
      </c>
      <c r="D26899">
        <f t="shared" si="478"/>
        <v>0.140625</v>
      </c>
    </row>
    <row r="26900" spans="3:4" x14ac:dyDescent="0.3">
      <c r="C26900">
        <v>11</v>
      </c>
      <c r="D26900">
        <f t="shared" si="478"/>
        <v>8.59375E-2</v>
      </c>
    </row>
    <row r="26901" spans="3:4" x14ac:dyDescent="0.3">
      <c r="C26901">
        <v>212</v>
      </c>
      <c r="D26901">
        <f t="shared" si="478"/>
        <v>-0.34375</v>
      </c>
    </row>
    <row r="26902" spans="3:4" x14ac:dyDescent="0.3">
      <c r="C26902">
        <v>13</v>
      </c>
      <c r="D26902">
        <f t="shared" si="478"/>
        <v>0.1015625</v>
      </c>
    </row>
    <row r="26903" spans="3:4" x14ac:dyDescent="0.3">
      <c r="C26903">
        <v>1</v>
      </c>
      <c r="D26903">
        <f t="shared" si="478"/>
        <v>7.8125E-3</v>
      </c>
    </row>
    <row r="26904" spans="3:4" x14ac:dyDescent="0.3">
      <c r="C26904">
        <v>241</v>
      </c>
      <c r="D26904">
        <f t="shared" si="478"/>
        <v>-0.1171875</v>
      </c>
    </row>
    <row r="26905" spans="3:4" x14ac:dyDescent="0.3">
      <c r="C26905">
        <v>2</v>
      </c>
      <c r="D26905">
        <f t="shared" si="478"/>
        <v>1.5625E-2</v>
      </c>
    </row>
    <row r="26906" spans="3:4" x14ac:dyDescent="0.3">
      <c r="C26906">
        <v>3</v>
      </c>
      <c r="D26906">
        <f t="shared" si="478"/>
        <v>2.34375E-2</v>
      </c>
    </row>
    <row r="26907" spans="3:4" x14ac:dyDescent="0.3">
      <c r="C26907">
        <v>252</v>
      </c>
      <c r="D26907">
        <f t="shared" si="478"/>
        <v>-3.125E-2</v>
      </c>
    </row>
    <row r="26908" spans="3:4" x14ac:dyDescent="0.3">
      <c r="C26908">
        <v>32</v>
      </c>
      <c r="D26908">
        <f t="shared" si="478"/>
        <v>0.25</v>
      </c>
    </row>
    <row r="26909" spans="3:4" x14ac:dyDescent="0.3">
      <c r="C26909">
        <v>249</v>
      </c>
      <c r="D26909">
        <f t="shared" si="478"/>
        <v>-5.46875E-2</v>
      </c>
    </row>
    <row r="26910" spans="3:4" x14ac:dyDescent="0.3">
      <c r="C26910">
        <v>10</v>
      </c>
      <c r="D26910">
        <f t="shared" si="478"/>
        <v>7.8125E-2</v>
      </c>
    </row>
    <row r="26911" spans="3:4" x14ac:dyDescent="0.3">
      <c r="C26911">
        <v>12</v>
      </c>
      <c r="D26911">
        <f t="shared" si="478"/>
        <v>9.375E-2</v>
      </c>
    </row>
    <row r="26912" spans="3:4" x14ac:dyDescent="0.3">
      <c r="C26912">
        <v>17</v>
      </c>
      <c r="D26912">
        <f t="shared" si="478"/>
        <v>0.1328125</v>
      </c>
    </row>
    <row r="26913" spans="3:4" x14ac:dyDescent="0.3">
      <c r="C26913">
        <v>227</v>
      </c>
      <c r="D26913">
        <f t="shared" si="478"/>
        <v>-0.2265625</v>
      </c>
    </row>
    <row r="26914" spans="3:4" x14ac:dyDescent="0.3">
      <c r="C26914">
        <v>14</v>
      </c>
      <c r="D26914">
        <f t="shared" si="478"/>
        <v>0.109375</v>
      </c>
    </row>
    <row r="26915" spans="3:4" x14ac:dyDescent="0.3">
      <c r="C26915">
        <v>6</v>
      </c>
      <c r="D26915">
        <f t="shared" si="478"/>
        <v>4.6875E-2</v>
      </c>
    </row>
    <row r="26916" spans="3:4" x14ac:dyDescent="0.3">
      <c r="C26916">
        <v>240</v>
      </c>
      <c r="D26916">
        <f t="shared" si="478"/>
        <v>-0.125</v>
      </c>
    </row>
    <row r="26917" spans="3:4" x14ac:dyDescent="0.3">
      <c r="C26917">
        <v>9</v>
      </c>
      <c r="D26917">
        <f t="shared" si="478"/>
        <v>7.03125E-2</v>
      </c>
    </row>
    <row r="26918" spans="3:4" x14ac:dyDescent="0.3">
      <c r="C26918">
        <v>255</v>
      </c>
      <c r="D26918">
        <f t="shared" si="478"/>
        <v>-7.8125E-3</v>
      </c>
    </row>
    <row r="26919" spans="3:4" x14ac:dyDescent="0.3">
      <c r="C26919">
        <v>13</v>
      </c>
      <c r="D26919">
        <f t="shared" si="478"/>
        <v>0.1015625</v>
      </c>
    </row>
    <row r="26920" spans="3:4" x14ac:dyDescent="0.3">
      <c r="C26920">
        <v>4</v>
      </c>
      <c r="D26920">
        <f t="shared" si="478"/>
        <v>3.125E-2</v>
      </c>
    </row>
    <row r="26921" spans="3:4" x14ac:dyDescent="0.3">
      <c r="C26921">
        <v>6</v>
      </c>
      <c r="D26921">
        <f t="shared" si="478"/>
        <v>4.6875E-2</v>
      </c>
    </row>
    <row r="26922" spans="3:4" x14ac:dyDescent="0.3">
      <c r="C26922">
        <v>244</v>
      </c>
      <c r="D26922">
        <f t="shared" si="478"/>
        <v>-9.375E-2</v>
      </c>
    </row>
    <row r="26923" spans="3:4" x14ac:dyDescent="0.3">
      <c r="C26923">
        <v>248</v>
      </c>
      <c r="D26923">
        <f t="shared" si="478"/>
        <v>-6.25E-2</v>
      </c>
    </row>
    <row r="26924" spans="3:4" x14ac:dyDescent="0.3">
      <c r="C26924">
        <v>214</v>
      </c>
      <c r="D26924">
        <f t="shared" si="478"/>
        <v>-0.328125</v>
      </c>
    </row>
    <row r="26925" spans="3:4" x14ac:dyDescent="0.3">
      <c r="C26925">
        <v>11</v>
      </c>
      <c r="D26925">
        <f t="shared" si="478"/>
        <v>8.59375E-2</v>
      </c>
    </row>
    <row r="26926" spans="3:4" x14ac:dyDescent="0.3">
      <c r="C26926">
        <v>13</v>
      </c>
      <c r="D26926">
        <f t="shared" si="478"/>
        <v>0.1015625</v>
      </c>
    </row>
    <row r="26927" spans="3:4" x14ac:dyDescent="0.3">
      <c r="C26927">
        <v>254</v>
      </c>
      <c r="D26927">
        <f t="shared" si="478"/>
        <v>-1.5625E-2</v>
      </c>
    </row>
    <row r="26928" spans="3:4" x14ac:dyDescent="0.3">
      <c r="C26928">
        <v>235</v>
      </c>
      <c r="D26928">
        <f t="shared" si="478"/>
        <v>-0.1640625</v>
      </c>
    </row>
    <row r="26929" spans="3:4" x14ac:dyDescent="0.3">
      <c r="C26929">
        <v>237</v>
      </c>
      <c r="D26929">
        <f t="shared" si="478"/>
        <v>-0.1484375</v>
      </c>
    </row>
    <row r="26930" spans="3:4" x14ac:dyDescent="0.3">
      <c r="C26930">
        <v>11</v>
      </c>
      <c r="D26930">
        <f t="shared" si="478"/>
        <v>8.59375E-2</v>
      </c>
    </row>
    <row r="26931" spans="3:4" x14ac:dyDescent="0.3">
      <c r="C26931">
        <v>3</v>
      </c>
      <c r="D26931">
        <f t="shared" si="478"/>
        <v>2.34375E-2</v>
      </c>
    </row>
    <row r="26932" spans="3:4" x14ac:dyDescent="0.3">
      <c r="C26932">
        <v>20</v>
      </c>
      <c r="D26932">
        <f t="shared" si="478"/>
        <v>0.15625</v>
      </c>
    </row>
    <row r="26933" spans="3:4" x14ac:dyDescent="0.3">
      <c r="C26933">
        <v>239</v>
      </c>
      <c r="D26933">
        <f t="shared" si="478"/>
        <v>-0.1328125</v>
      </c>
    </row>
    <row r="26934" spans="3:4" x14ac:dyDescent="0.3">
      <c r="C26934">
        <v>238</v>
      </c>
      <c r="D26934">
        <f t="shared" si="478"/>
        <v>-0.140625</v>
      </c>
    </row>
    <row r="26935" spans="3:4" x14ac:dyDescent="0.3">
      <c r="C26935">
        <v>250</v>
      </c>
      <c r="D26935">
        <f t="shared" si="478"/>
        <v>-4.6875E-2</v>
      </c>
    </row>
    <row r="26936" spans="3:4" x14ac:dyDescent="0.3">
      <c r="C26936">
        <v>10</v>
      </c>
      <c r="D26936">
        <f t="shared" si="478"/>
        <v>7.8125E-2</v>
      </c>
    </row>
    <row r="26937" spans="3:4" x14ac:dyDescent="0.3">
      <c r="C26937">
        <v>11</v>
      </c>
      <c r="D26937">
        <f t="shared" si="478"/>
        <v>8.59375E-2</v>
      </c>
    </row>
    <row r="26938" spans="3:4" x14ac:dyDescent="0.3">
      <c r="C26938">
        <v>11</v>
      </c>
      <c r="D26938">
        <f t="shared" si="478"/>
        <v>8.59375E-2</v>
      </c>
    </row>
    <row r="26939" spans="3:4" x14ac:dyDescent="0.3">
      <c r="C26939">
        <v>233</v>
      </c>
      <c r="D26939">
        <f t="shared" si="478"/>
        <v>-0.1796875</v>
      </c>
    </row>
    <row r="26940" spans="3:4" x14ac:dyDescent="0.3">
      <c r="C26940">
        <v>2</v>
      </c>
      <c r="D26940">
        <f t="shared" si="478"/>
        <v>1.5625E-2</v>
      </c>
    </row>
    <row r="26941" spans="3:4" x14ac:dyDescent="0.3">
      <c r="C26941">
        <v>9</v>
      </c>
      <c r="D26941">
        <f t="shared" si="478"/>
        <v>7.03125E-2</v>
      </c>
    </row>
    <row r="26942" spans="3:4" x14ac:dyDescent="0.3">
      <c r="C26942">
        <v>226</v>
      </c>
      <c r="D26942">
        <f t="shared" si="478"/>
        <v>-0.234375</v>
      </c>
    </row>
    <row r="26943" spans="3:4" x14ac:dyDescent="0.3">
      <c r="C26943">
        <v>253</v>
      </c>
      <c r="D26943">
        <f t="shared" si="478"/>
        <v>-2.34375E-2</v>
      </c>
    </row>
    <row r="26944" spans="3:4" x14ac:dyDescent="0.3">
      <c r="C26944">
        <v>242</v>
      </c>
      <c r="D26944">
        <f t="shared" si="478"/>
        <v>-0.109375</v>
      </c>
    </row>
    <row r="26945" spans="3:4" x14ac:dyDescent="0.3">
      <c r="C26945">
        <v>235</v>
      </c>
      <c r="D26945">
        <f t="shared" si="478"/>
        <v>-0.1640625</v>
      </c>
    </row>
    <row r="26946" spans="3:4" x14ac:dyDescent="0.3">
      <c r="C26946">
        <v>25</v>
      </c>
      <c r="D26946">
        <f t="shared" si="478"/>
        <v>0.1953125</v>
      </c>
    </row>
    <row r="26947" spans="3:4" x14ac:dyDescent="0.3">
      <c r="C26947">
        <v>3</v>
      </c>
      <c r="D26947">
        <f t="shared" si="478"/>
        <v>2.34375E-2</v>
      </c>
    </row>
    <row r="26948" spans="3:4" x14ac:dyDescent="0.3">
      <c r="C26948">
        <v>225</v>
      </c>
      <c r="D26948">
        <f t="shared" si="478"/>
        <v>-0.2421875</v>
      </c>
    </row>
    <row r="26949" spans="3:4" x14ac:dyDescent="0.3">
      <c r="C26949">
        <v>249</v>
      </c>
      <c r="D26949">
        <f t="shared" si="478"/>
        <v>-5.46875E-2</v>
      </c>
    </row>
    <row r="26950" spans="3:4" x14ac:dyDescent="0.3">
      <c r="C26950">
        <v>248</v>
      </c>
      <c r="D26950">
        <f t="shared" si="478"/>
        <v>-6.25E-2</v>
      </c>
    </row>
    <row r="26951" spans="3:4" x14ac:dyDescent="0.3">
      <c r="C26951">
        <v>15</v>
      </c>
      <c r="D26951">
        <f t="shared" si="478"/>
        <v>0.1171875</v>
      </c>
    </row>
    <row r="26952" spans="3:4" x14ac:dyDescent="0.3">
      <c r="C26952">
        <v>238</v>
      </c>
      <c r="D26952">
        <f t="shared" si="478"/>
        <v>-0.140625</v>
      </c>
    </row>
    <row r="26953" spans="3:4" x14ac:dyDescent="0.3">
      <c r="C26953">
        <v>244</v>
      </c>
      <c r="D26953">
        <f t="shared" si="478"/>
        <v>-9.375E-2</v>
      </c>
    </row>
    <row r="26954" spans="3:4" x14ac:dyDescent="0.3">
      <c r="C26954">
        <v>31</v>
      </c>
      <c r="D26954">
        <f t="shared" si="478"/>
        <v>0.2421875</v>
      </c>
    </row>
    <row r="26955" spans="3:4" x14ac:dyDescent="0.3">
      <c r="C26955">
        <v>250</v>
      </c>
      <c r="D26955">
        <f t="shared" si="478"/>
        <v>-4.6875E-2</v>
      </c>
    </row>
    <row r="26956" spans="3:4" x14ac:dyDescent="0.3">
      <c r="C26956">
        <v>235</v>
      </c>
      <c r="D26956">
        <f t="shared" si="478"/>
        <v>-0.1640625</v>
      </c>
    </row>
    <row r="26957" spans="3:4" x14ac:dyDescent="0.3">
      <c r="C26957">
        <v>243</v>
      </c>
      <c r="D26957">
        <f t="shared" si="478"/>
        <v>-0.1015625</v>
      </c>
    </row>
    <row r="26958" spans="3:4" x14ac:dyDescent="0.3">
      <c r="C26958">
        <v>10</v>
      </c>
      <c r="D26958">
        <f t="shared" si="478"/>
        <v>7.8125E-2</v>
      </c>
    </row>
    <row r="26959" spans="3:4" x14ac:dyDescent="0.3">
      <c r="C26959">
        <v>13</v>
      </c>
      <c r="D26959">
        <f t="shared" si="478"/>
        <v>0.1015625</v>
      </c>
    </row>
    <row r="26960" spans="3:4" x14ac:dyDescent="0.3">
      <c r="C26960">
        <v>236</v>
      </c>
      <c r="D26960">
        <f t="shared" ref="D26960:D27023" si="479">IF(C26960 &lt; 128, C26960 / 128, (C26960 - 256) / 128)</f>
        <v>-0.15625</v>
      </c>
    </row>
    <row r="26961" spans="3:4" x14ac:dyDescent="0.3">
      <c r="C26961">
        <v>245</v>
      </c>
      <c r="D26961">
        <f t="shared" si="479"/>
        <v>-8.59375E-2</v>
      </c>
    </row>
    <row r="26962" spans="3:4" x14ac:dyDescent="0.3">
      <c r="C26962">
        <v>12</v>
      </c>
      <c r="D26962">
        <f t="shared" si="479"/>
        <v>9.375E-2</v>
      </c>
    </row>
    <row r="26963" spans="3:4" x14ac:dyDescent="0.3">
      <c r="C26963">
        <v>16</v>
      </c>
      <c r="D26963">
        <f t="shared" si="479"/>
        <v>0.125</v>
      </c>
    </row>
    <row r="26964" spans="3:4" x14ac:dyDescent="0.3">
      <c r="C26964">
        <v>233</v>
      </c>
      <c r="D26964">
        <f t="shared" si="479"/>
        <v>-0.1796875</v>
      </c>
    </row>
    <row r="26965" spans="3:4" x14ac:dyDescent="0.3">
      <c r="C26965">
        <v>18</v>
      </c>
      <c r="D26965">
        <f t="shared" si="479"/>
        <v>0.140625</v>
      </c>
    </row>
    <row r="26966" spans="3:4" x14ac:dyDescent="0.3">
      <c r="C26966">
        <v>9</v>
      </c>
      <c r="D26966">
        <f t="shared" si="479"/>
        <v>7.03125E-2</v>
      </c>
    </row>
    <row r="26967" spans="3:4" x14ac:dyDescent="0.3">
      <c r="C26967">
        <v>225</v>
      </c>
      <c r="D26967">
        <f t="shared" si="479"/>
        <v>-0.2421875</v>
      </c>
    </row>
    <row r="26968" spans="3:4" x14ac:dyDescent="0.3">
      <c r="C26968">
        <v>253</v>
      </c>
      <c r="D26968">
        <f t="shared" si="479"/>
        <v>-2.34375E-2</v>
      </c>
    </row>
    <row r="26969" spans="3:4" x14ac:dyDescent="0.3">
      <c r="C26969">
        <v>245</v>
      </c>
      <c r="D26969">
        <f t="shared" si="479"/>
        <v>-8.59375E-2</v>
      </c>
    </row>
    <row r="26970" spans="3:4" x14ac:dyDescent="0.3">
      <c r="C26970">
        <v>246</v>
      </c>
      <c r="D26970">
        <f t="shared" si="479"/>
        <v>-7.8125E-2</v>
      </c>
    </row>
    <row r="26971" spans="3:4" x14ac:dyDescent="0.3">
      <c r="C26971">
        <v>240</v>
      </c>
      <c r="D26971">
        <f t="shared" si="479"/>
        <v>-0.125</v>
      </c>
    </row>
    <row r="26972" spans="3:4" x14ac:dyDescent="0.3">
      <c r="C26972">
        <v>23</v>
      </c>
      <c r="D26972">
        <f t="shared" si="479"/>
        <v>0.1796875</v>
      </c>
    </row>
    <row r="26973" spans="3:4" x14ac:dyDescent="0.3">
      <c r="C26973">
        <v>245</v>
      </c>
      <c r="D26973">
        <f t="shared" si="479"/>
        <v>-8.59375E-2</v>
      </c>
    </row>
    <row r="26974" spans="3:4" x14ac:dyDescent="0.3">
      <c r="C26974">
        <v>243</v>
      </c>
      <c r="D26974">
        <f t="shared" si="479"/>
        <v>-0.1015625</v>
      </c>
    </row>
    <row r="26975" spans="3:4" x14ac:dyDescent="0.3">
      <c r="C26975">
        <v>251</v>
      </c>
      <c r="D26975">
        <f t="shared" si="479"/>
        <v>-3.90625E-2</v>
      </c>
    </row>
    <row r="26976" spans="3:4" x14ac:dyDescent="0.3">
      <c r="C26976">
        <v>23</v>
      </c>
      <c r="D26976">
        <f t="shared" si="479"/>
        <v>0.1796875</v>
      </c>
    </row>
    <row r="26977" spans="3:4" x14ac:dyDescent="0.3">
      <c r="C26977">
        <v>249</v>
      </c>
      <c r="D26977">
        <f t="shared" si="479"/>
        <v>-5.46875E-2</v>
      </c>
    </row>
    <row r="26978" spans="3:4" x14ac:dyDescent="0.3">
      <c r="C26978">
        <v>249</v>
      </c>
      <c r="D26978">
        <f t="shared" si="479"/>
        <v>-5.46875E-2</v>
      </c>
    </row>
    <row r="26979" spans="3:4" x14ac:dyDescent="0.3">
      <c r="C26979">
        <v>219</v>
      </c>
      <c r="D26979">
        <f t="shared" si="479"/>
        <v>-0.2890625</v>
      </c>
    </row>
    <row r="26980" spans="3:4" x14ac:dyDescent="0.3">
      <c r="C26980">
        <v>249</v>
      </c>
      <c r="D26980">
        <f t="shared" si="479"/>
        <v>-5.46875E-2</v>
      </c>
    </row>
    <row r="26981" spans="3:4" x14ac:dyDescent="0.3">
      <c r="C26981">
        <v>247</v>
      </c>
      <c r="D26981">
        <f t="shared" si="479"/>
        <v>-7.03125E-2</v>
      </c>
    </row>
    <row r="26982" spans="3:4" x14ac:dyDescent="0.3">
      <c r="C26982">
        <v>2</v>
      </c>
      <c r="D26982">
        <f t="shared" si="479"/>
        <v>1.5625E-2</v>
      </c>
    </row>
    <row r="26983" spans="3:4" x14ac:dyDescent="0.3">
      <c r="C26983">
        <v>19</v>
      </c>
      <c r="D26983">
        <f t="shared" si="479"/>
        <v>0.1484375</v>
      </c>
    </row>
    <row r="26984" spans="3:4" x14ac:dyDescent="0.3">
      <c r="C26984">
        <v>221</v>
      </c>
      <c r="D26984">
        <f t="shared" si="479"/>
        <v>-0.2734375</v>
      </c>
    </row>
    <row r="26985" spans="3:4" x14ac:dyDescent="0.3">
      <c r="C26985">
        <v>3</v>
      </c>
      <c r="D26985">
        <f t="shared" si="479"/>
        <v>2.34375E-2</v>
      </c>
    </row>
    <row r="26986" spans="3:4" x14ac:dyDescent="0.3">
      <c r="C26986">
        <v>241</v>
      </c>
      <c r="D26986">
        <f t="shared" si="479"/>
        <v>-0.1171875</v>
      </c>
    </row>
    <row r="26987" spans="3:4" x14ac:dyDescent="0.3">
      <c r="C26987">
        <v>254</v>
      </c>
      <c r="D26987">
        <f t="shared" si="479"/>
        <v>-1.5625E-2</v>
      </c>
    </row>
    <row r="26988" spans="3:4" x14ac:dyDescent="0.3">
      <c r="C26988">
        <v>242</v>
      </c>
      <c r="D26988">
        <f t="shared" si="479"/>
        <v>-0.109375</v>
      </c>
    </row>
    <row r="26989" spans="3:4" x14ac:dyDescent="0.3">
      <c r="C26989">
        <v>246</v>
      </c>
      <c r="D26989">
        <f t="shared" si="479"/>
        <v>-7.8125E-2</v>
      </c>
    </row>
    <row r="26990" spans="3:4" x14ac:dyDescent="0.3">
      <c r="C26990">
        <v>245</v>
      </c>
      <c r="D26990">
        <f t="shared" si="479"/>
        <v>-8.59375E-2</v>
      </c>
    </row>
    <row r="26991" spans="3:4" x14ac:dyDescent="0.3">
      <c r="C26991">
        <v>249</v>
      </c>
      <c r="D26991">
        <f t="shared" si="479"/>
        <v>-5.46875E-2</v>
      </c>
    </row>
    <row r="26992" spans="3:4" x14ac:dyDescent="0.3">
      <c r="C26992">
        <v>1</v>
      </c>
      <c r="D26992">
        <f t="shared" si="479"/>
        <v>7.8125E-3</v>
      </c>
    </row>
    <row r="26993" spans="3:4" x14ac:dyDescent="0.3">
      <c r="C26993">
        <v>4</v>
      </c>
      <c r="D26993">
        <f t="shared" si="479"/>
        <v>3.125E-2</v>
      </c>
    </row>
    <row r="26994" spans="3:4" x14ac:dyDescent="0.3">
      <c r="C26994">
        <v>2</v>
      </c>
      <c r="D26994">
        <f t="shared" si="479"/>
        <v>1.5625E-2</v>
      </c>
    </row>
    <row r="26995" spans="3:4" x14ac:dyDescent="0.3">
      <c r="C26995">
        <v>11</v>
      </c>
      <c r="D26995">
        <f t="shared" si="479"/>
        <v>8.59375E-2</v>
      </c>
    </row>
    <row r="26996" spans="3:4" x14ac:dyDescent="0.3">
      <c r="C26996">
        <v>18</v>
      </c>
      <c r="D26996">
        <f t="shared" si="479"/>
        <v>0.140625</v>
      </c>
    </row>
    <row r="26997" spans="3:4" x14ac:dyDescent="0.3">
      <c r="C26997">
        <v>244</v>
      </c>
      <c r="D26997">
        <f t="shared" si="479"/>
        <v>-9.375E-2</v>
      </c>
    </row>
    <row r="26998" spans="3:4" x14ac:dyDescent="0.3">
      <c r="C26998">
        <v>16</v>
      </c>
      <c r="D26998">
        <f t="shared" si="479"/>
        <v>0.125</v>
      </c>
    </row>
    <row r="26999" spans="3:4" x14ac:dyDescent="0.3">
      <c r="C26999">
        <v>5</v>
      </c>
      <c r="D26999">
        <f t="shared" si="479"/>
        <v>3.90625E-2</v>
      </c>
    </row>
    <row r="27000" spans="3:4" x14ac:dyDescent="0.3">
      <c r="C27000">
        <v>244</v>
      </c>
      <c r="D27000">
        <f t="shared" si="479"/>
        <v>-9.375E-2</v>
      </c>
    </row>
    <row r="27001" spans="3:4" x14ac:dyDescent="0.3">
      <c r="C27001">
        <v>26</v>
      </c>
      <c r="D27001">
        <f t="shared" si="479"/>
        <v>0.203125</v>
      </c>
    </row>
    <row r="27002" spans="3:4" x14ac:dyDescent="0.3">
      <c r="C27002">
        <v>255</v>
      </c>
      <c r="D27002">
        <f t="shared" si="479"/>
        <v>-7.8125E-3</v>
      </c>
    </row>
    <row r="27003" spans="3:4" x14ac:dyDescent="0.3">
      <c r="C27003">
        <v>239</v>
      </c>
      <c r="D27003">
        <f t="shared" si="479"/>
        <v>-0.1328125</v>
      </c>
    </row>
    <row r="27004" spans="3:4" x14ac:dyDescent="0.3">
      <c r="C27004">
        <v>240</v>
      </c>
      <c r="D27004">
        <f t="shared" si="479"/>
        <v>-0.125</v>
      </c>
    </row>
    <row r="27005" spans="3:4" x14ac:dyDescent="0.3">
      <c r="C27005">
        <v>21</v>
      </c>
      <c r="D27005">
        <f t="shared" si="479"/>
        <v>0.1640625</v>
      </c>
    </row>
    <row r="27006" spans="3:4" x14ac:dyDescent="0.3">
      <c r="C27006">
        <v>3</v>
      </c>
      <c r="D27006">
        <f t="shared" si="479"/>
        <v>2.34375E-2</v>
      </c>
    </row>
    <row r="27007" spans="3:4" x14ac:dyDescent="0.3">
      <c r="C27007">
        <v>254</v>
      </c>
      <c r="D27007">
        <f t="shared" si="479"/>
        <v>-1.5625E-2</v>
      </c>
    </row>
    <row r="27008" spans="3:4" x14ac:dyDescent="0.3">
      <c r="C27008">
        <v>26</v>
      </c>
      <c r="D27008">
        <f t="shared" si="479"/>
        <v>0.203125</v>
      </c>
    </row>
    <row r="27009" spans="3:4" x14ac:dyDescent="0.3">
      <c r="C27009">
        <v>12</v>
      </c>
      <c r="D27009">
        <f t="shared" si="479"/>
        <v>9.375E-2</v>
      </c>
    </row>
    <row r="27010" spans="3:4" x14ac:dyDescent="0.3">
      <c r="C27010">
        <v>213</v>
      </c>
      <c r="D27010">
        <f t="shared" si="479"/>
        <v>-0.3359375</v>
      </c>
    </row>
    <row r="27011" spans="3:4" x14ac:dyDescent="0.3">
      <c r="C27011">
        <v>217</v>
      </c>
      <c r="D27011">
        <f t="shared" si="479"/>
        <v>-0.3046875</v>
      </c>
    </row>
    <row r="27012" spans="3:4" x14ac:dyDescent="0.3">
      <c r="C27012">
        <v>11</v>
      </c>
      <c r="D27012">
        <f t="shared" si="479"/>
        <v>8.59375E-2</v>
      </c>
    </row>
    <row r="27013" spans="3:4" x14ac:dyDescent="0.3">
      <c r="C27013">
        <v>24</v>
      </c>
      <c r="D27013">
        <f t="shared" si="479"/>
        <v>0.1875</v>
      </c>
    </row>
    <row r="27014" spans="3:4" x14ac:dyDescent="0.3">
      <c r="C27014">
        <v>18</v>
      </c>
      <c r="D27014">
        <f t="shared" si="479"/>
        <v>0.140625</v>
      </c>
    </row>
    <row r="27015" spans="3:4" x14ac:dyDescent="0.3">
      <c r="C27015">
        <v>28</v>
      </c>
      <c r="D27015">
        <f t="shared" si="479"/>
        <v>0.21875</v>
      </c>
    </row>
    <row r="27016" spans="3:4" x14ac:dyDescent="0.3">
      <c r="C27016">
        <v>244</v>
      </c>
      <c r="D27016">
        <f t="shared" si="479"/>
        <v>-9.375E-2</v>
      </c>
    </row>
    <row r="27017" spans="3:4" x14ac:dyDescent="0.3">
      <c r="C27017">
        <v>7</v>
      </c>
      <c r="D27017">
        <f t="shared" si="479"/>
        <v>5.46875E-2</v>
      </c>
    </row>
    <row r="27018" spans="3:4" x14ac:dyDescent="0.3">
      <c r="C27018">
        <v>228</v>
      </c>
      <c r="D27018">
        <f t="shared" si="479"/>
        <v>-0.21875</v>
      </c>
    </row>
    <row r="27019" spans="3:4" x14ac:dyDescent="0.3">
      <c r="C27019">
        <v>243</v>
      </c>
      <c r="D27019">
        <f t="shared" si="479"/>
        <v>-0.1015625</v>
      </c>
    </row>
    <row r="27020" spans="3:4" x14ac:dyDescent="0.3">
      <c r="C27020">
        <v>20</v>
      </c>
      <c r="D27020">
        <f t="shared" si="479"/>
        <v>0.15625</v>
      </c>
    </row>
    <row r="27021" spans="3:4" x14ac:dyDescent="0.3">
      <c r="C27021">
        <v>241</v>
      </c>
      <c r="D27021">
        <f t="shared" si="479"/>
        <v>-0.1171875</v>
      </c>
    </row>
    <row r="27022" spans="3:4" x14ac:dyDescent="0.3">
      <c r="C27022">
        <v>4</v>
      </c>
      <c r="D27022">
        <f t="shared" si="479"/>
        <v>3.125E-2</v>
      </c>
    </row>
    <row r="27023" spans="3:4" x14ac:dyDescent="0.3">
      <c r="C27023">
        <v>3</v>
      </c>
      <c r="D27023">
        <f t="shared" si="479"/>
        <v>2.34375E-2</v>
      </c>
    </row>
    <row r="27024" spans="3:4" x14ac:dyDescent="0.3">
      <c r="C27024">
        <v>218</v>
      </c>
      <c r="D27024">
        <f t="shared" ref="D27024:D27087" si="480">IF(C27024 &lt; 128, C27024 / 128, (C27024 - 256) / 128)</f>
        <v>-0.296875</v>
      </c>
    </row>
    <row r="27025" spans="3:4" x14ac:dyDescent="0.3">
      <c r="C27025">
        <v>243</v>
      </c>
      <c r="D27025">
        <f t="shared" si="480"/>
        <v>-0.1015625</v>
      </c>
    </row>
    <row r="27026" spans="3:4" x14ac:dyDescent="0.3">
      <c r="C27026">
        <v>1</v>
      </c>
      <c r="D27026">
        <f t="shared" si="480"/>
        <v>7.8125E-3</v>
      </c>
    </row>
    <row r="27027" spans="3:4" x14ac:dyDescent="0.3">
      <c r="C27027">
        <v>241</v>
      </c>
      <c r="D27027">
        <f t="shared" si="480"/>
        <v>-0.1171875</v>
      </c>
    </row>
    <row r="27028" spans="3:4" x14ac:dyDescent="0.3">
      <c r="C27028">
        <v>8</v>
      </c>
      <c r="D27028">
        <f t="shared" si="480"/>
        <v>6.25E-2</v>
      </c>
    </row>
    <row r="27029" spans="3:4" x14ac:dyDescent="0.3">
      <c r="C27029">
        <v>8</v>
      </c>
      <c r="D27029">
        <f t="shared" si="480"/>
        <v>6.25E-2</v>
      </c>
    </row>
    <row r="27030" spans="3:4" x14ac:dyDescent="0.3">
      <c r="C27030">
        <v>9</v>
      </c>
      <c r="D27030">
        <f t="shared" si="480"/>
        <v>7.03125E-2</v>
      </c>
    </row>
    <row r="27031" spans="3:4" x14ac:dyDescent="0.3">
      <c r="C27031">
        <v>249</v>
      </c>
      <c r="D27031">
        <f t="shared" si="480"/>
        <v>-5.46875E-2</v>
      </c>
    </row>
    <row r="27032" spans="3:4" x14ac:dyDescent="0.3">
      <c r="C27032">
        <v>1</v>
      </c>
      <c r="D27032">
        <f t="shared" si="480"/>
        <v>7.8125E-3</v>
      </c>
    </row>
    <row r="27033" spans="3:4" x14ac:dyDescent="0.3">
      <c r="C27033">
        <v>246</v>
      </c>
      <c r="D27033">
        <f t="shared" si="480"/>
        <v>-7.8125E-2</v>
      </c>
    </row>
    <row r="27034" spans="3:4" x14ac:dyDescent="0.3">
      <c r="C27034">
        <v>223</v>
      </c>
      <c r="D27034">
        <f t="shared" si="480"/>
        <v>-0.2578125</v>
      </c>
    </row>
    <row r="27035" spans="3:4" x14ac:dyDescent="0.3">
      <c r="C27035">
        <v>250</v>
      </c>
      <c r="D27035">
        <f t="shared" si="480"/>
        <v>-4.6875E-2</v>
      </c>
    </row>
    <row r="27036" spans="3:4" x14ac:dyDescent="0.3">
      <c r="C27036">
        <v>246</v>
      </c>
      <c r="D27036">
        <f t="shared" si="480"/>
        <v>-7.8125E-2</v>
      </c>
    </row>
    <row r="27037" spans="3:4" x14ac:dyDescent="0.3">
      <c r="C27037">
        <v>245</v>
      </c>
      <c r="D27037">
        <f t="shared" si="480"/>
        <v>-8.59375E-2</v>
      </c>
    </row>
    <row r="27038" spans="3:4" x14ac:dyDescent="0.3">
      <c r="C27038">
        <v>0</v>
      </c>
      <c r="D27038">
        <f t="shared" si="480"/>
        <v>0</v>
      </c>
    </row>
    <row r="27039" spans="3:4" x14ac:dyDescent="0.3">
      <c r="C27039">
        <v>17</v>
      </c>
      <c r="D27039">
        <f t="shared" si="480"/>
        <v>0.1328125</v>
      </c>
    </row>
    <row r="27040" spans="3:4" x14ac:dyDescent="0.3">
      <c r="C27040">
        <v>9</v>
      </c>
      <c r="D27040">
        <f t="shared" si="480"/>
        <v>7.03125E-2</v>
      </c>
    </row>
    <row r="27041" spans="3:4" x14ac:dyDescent="0.3">
      <c r="C27041">
        <v>240</v>
      </c>
      <c r="D27041">
        <f t="shared" si="480"/>
        <v>-0.125</v>
      </c>
    </row>
    <row r="27042" spans="3:4" x14ac:dyDescent="0.3">
      <c r="C27042">
        <v>240</v>
      </c>
      <c r="D27042">
        <f t="shared" si="480"/>
        <v>-0.125</v>
      </c>
    </row>
    <row r="27043" spans="3:4" x14ac:dyDescent="0.3">
      <c r="C27043">
        <v>248</v>
      </c>
      <c r="D27043">
        <f t="shared" si="480"/>
        <v>-6.25E-2</v>
      </c>
    </row>
    <row r="27044" spans="3:4" x14ac:dyDescent="0.3">
      <c r="C27044">
        <v>247</v>
      </c>
      <c r="D27044">
        <f t="shared" si="480"/>
        <v>-7.03125E-2</v>
      </c>
    </row>
    <row r="27045" spans="3:4" x14ac:dyDescent="0.3">
      <c r="C27045">
        <v>245</v>
      </c>
      <c r="D27045">
        <f t="shared" si="480"/>
        <v>-8.59375E-2</v>
      </c>
    </row>
    <row r="27046" spans="3:4" x14ac:dyDescent="0.3">
      <c r="C27046">
        <v>5</v>
      </c>
      <c r="D27046">
        <f t="shared" si="480"/>
        <v>3.90625E-2</v>
      </c>
    </row>
    <row r="27047" spans="3:4" x14ac:dyDescent="0.3">
      <c r="C27047">
        <v>18</v>
      </c>
      <c r="D27047">
        <f t="shared" si="480"/>
        <v>0.140625</v>
      </c>
    </row>
    <row r="27048" spans="3:4" x14ac:dyDescent="0.3">
      <c r="C27048">
        <v>248</v>
      </c>
      <c r="D27048">
        <f t="shared" si="480"/>
        <v>-6.25E-2</v>
      </c>
    </row>
    <row r="27049" spans="3:4" x14ac:dyDescent="0.3">
      <c r="C27049">
        <v>245</v>
      </c>
      <c r="D27049">
        <f t="shared" si="480"/>
        <v>-8.59375E-2</v>
      </c>
    </row>
    <row r="27050" spans="3:4" x14ac:dyDescent="0.3">
      <c r="C27050">
        <v>29</v>
      </c>
      <c r="D27050">
        <f t="shared" si="480"/>
        <v>0.2265625</v>
      </c>
    </row>
    <row r="27051" spans="3:4" x14ac:dyDescent="0.3">
      <c r="C27051">
        <v>14</v>
      </c>
      <c r="D27051">
        <f t="shared" si="480"/>
        <v>0.109375</v>
      </c>
    </row>
    <row r="27052" spans="3:4" x14ac:dyDescent="0.3">
      <c r="C27052">
        <v>230</v>
      </c>
      <c r="D27052">
        <f t="shared" si="480"/>
        <v>-0.203125</v>
      </c>
    </row>
    <row r="27053" spans="3:4" x14ac:dyDescent="0.3">
      <c r="C27053">
        <v>2</v>
      </c>
      <c r="D27053">
        <f t="shared" si="480"/>
        <v>1.5625E-2</v>
      </c>
    </row>
    <row r="27054" spans="3:4" x14ac:dyDescent="0.3">
      <c r="C27054">
        <v>20</v>
      </c>
      <c r="D27054">
        <f t="shared" si="480"/>
        <v>0.15625</v>
      </c>
    </row>
    <row r="27055" spans="3:4" x14ac:dyDescent="0.3">
      <c r="C27055">
        <v>252</v>
      </c>
      <c r="D27055">
        <f t="shared" si="480"/>
        <v>-3.125E-2</v>
      </c>
    </row>
    <row r="27056" spans="3:4" x14ac:dyDescent="0.3">
      <c r="C27056">
        <v>3</v>
      </c>
      <c r="D27056">
        <f t="shared" si="480"/>
        <v>2.34375E-2</v>
      </c>
    </row>
    <row r="27057" spans="3:4" x14ac:dyDescent="0.3">
      <c r="C27057">
        <v>252</v>
      </c>
      <c r="D27057">
        <f t="shared" si="480"/>
        <v>-3.125E-2</v>
      </c>
    </row>
    <row r="27058" spans="3:4" x14ac:dyDescent="0.3">
      <c r="C27058">
        <v>19</v>
      </c>
      <c r="D27058">
        <f t="shared" si="480"/>
        <v>0.1484375</v>
      </c>
    </row>
    <row r="27059" spans="3:4" x14ac:dyDescent="0.3">
      <c r="C27059">
        <v>229</v>
      </c>
      <c r="D27059">
        <f t="shared" si="480"/>
        <v>-0.2109375</v>
      </c>
    </row>
    <row r="27060" spans="3:4" x14ac:dyDescent="0.3">
      <c r="C27060">
        <v>8</v>
      </c>
      <c r="D27060">
        <f t="shared" si="480"/>
        <v>6.25E-2</v>
      </c>
    </row>
    <row r="27061" spans="3:4" x14ac:dyDescent="0.3">
      <c r="C27061">
        <v>240</v>
      </c>
      <c r="D27061">
        <f t="shared" si="480"/>
        <v>-0.125</v>
      </c>
    </row>
    <row r="27062" spans="3:4" x14ac:dyDescent="0.3">
      <c r="C27062">
        <v>18</v>
      </c>
      <c r="D27062">
        <f t="shared" si="480"/>
        <v>0.140625</v>
      </c>
    </row>
    <row r="27063" spans="3:4" x14ac:dyDescent="0.3">
      <c r="C27063">
        <v>5</v>
      </c>
      <c r="D27063">
        <f t="shared" si="480"/>
        <v>3.90625E-2</v>
      </c>
    </row>
    <row r="27064" spans="3:4" x14ac:dyDescent="0.3">
      <c r="C27064">
        <v>251</v>
      </c>
      <c r="D27064">
        <f t="shared" si="480"/>
        <v>-3.90625E-2</v>
      </c>
    </row>
    <row r="27065" spans="3:4" x14ac:dyDescent="0.3">
      <c r="C27065">
        <v>230</v>
      </c>
      <c r="D27065">
        <f t="shared" si="480"/>
        <v>-0.203125</v>
      </c>
    </row>
    <row r="27066" spans="3:4" x14ac:dyDescent="0.3">
      <c r="C27066">
        <v>28</v>
      </c>
      <c r="D27066">
        <f t="shared" si="480"/>
        <v>0.21875</v>
      </c>
    </row>
    <row r="27067" spans="3:4" x14ac:dyDescent="0.3">
      <c r="C27067">
        <v>14</v>
      </c>
      <c r="D27067">
        <f t="shared" si="480"/>
        <v>0.109375</v>
      </c>
    </row>
    <row r="27068" spans="3:4" x14ac:dyDescent="0.3">
      <c r="C27068">
        <v>233</v>
      </c>
      <c r="D27068">
        <f t="shared" si="480"/>
        <v>-0.1796875</v>
      </c>
    </row>
    <row r="27069" spans="3:4" x14ac:dyDescent="0.3">
      <c r="C27069">
        <v>23</v>
      </c>
      <c r="D27069">
        <f t="shared" si="480"/>
        <v>0.1796875</v>
      </c>
    </row>
    <row r="27070" spans="3:4" x14ac:dyDescent="0.3">
      <c r="C27070">
        <v>242</v>
      </c>
      <c r="D27070">
        <f t="shared" si="480"/>
        <v>-0.109375</v>
      </c>
    </row>
    <row r="27071" spans="3:4" x14ac:dyDescent="0.3">
      <c r="C27071">
        <v>240</v>
      </c>
      <c r="D27071">
        <f t="shared" si="480"/>
        <v>-0.125</v>
      </c>
    </row>
    <row r="27072" spans="3:4" x14ac:dyDescent="0.3">
      <c r="C27072">
        <v>237</v>
      </c>
      <c r="D27072">
        <f t="shared" si="480"/>
        <v>-0.1484375</v>
      </c>
    </row>
    <row r="27073" spans="3:4" x14ac:dyDescent="0.3">
      <c r="C27073">
        <v>237</v>
      </c>
      <c r="D27073">
        <f t="shared" si="480"/>
        <v>-0.1484375</v>
      </c>
    </row>
    <row r="27074" spans="3:4" x14ac:dyDescent="0.3">
      <c r="C27074">
        <v>208</v>
      </c>
      <c r="D27074">
        <f t="shared" si="480"/>
        <v>-0.375</v>
      </c>
    </row>
    <row r="27075" spans="3:4" x14ac:dyDescent="0.3">
      <c r="C27075">
        <v>234</v>
      </c>
      <c r="D27075">
        <f t="shared" si="480"/>
        <v>-0.171875</v>
      </c>
    </row>
    <row r="27076" spans="3:4" x14ac:dyDescent="0.3">
      <c r="C27076">
        <v>247</v>
      </c>
      <c r="D27076">
        <f t="shared" si="480"/>
        <v>-7.03125E-2</v>
      </c>
    </row>
    <row r="27077" spans="3:4" x14ac:dyDescent="0.3">
      <c r="C27077">
        <v>248</v>
      </c>
      <c r="D27077">
        <f t="shared" si="480"/>
        <v>-6.25E-2</v>
      </c>
    </row>
    <row r="27078" spans="3:4" x14ac:dyDescent="0.3">
      <c r="C27078">
        <v>12</v>
      </c>
      <c r="D27078">
        <f t="shared" si="480"/>
        <v>9.375E-2</v>
      </c>
    </row>
    <row r="27079" spans="3:4" x14ac:dyDescent="0.3">
      <c r="C27079">
        <v>0</v>
      </c>
      <c r="D27079">
        <f t="shared" si="480"/>
        <v>0</v>
      </c>
    </row>
    <row r="27080" spans="3:4" x14ac:dyDescent="0.3">
      <c r="C27080">
        <v>242</v>
      </c>
      <c r="D27080">
        <f t="shared" si="480"/>
        <v>-0.109375</v>
      </c>
    </row>
    <row r="27081" spans="3:4" x14ac:dyDescent="0.3">
      <c r="C27081">
        <v>8</v>
      </c>
      <c r="D27081">
        <f t="shared" si="480"/>
        <v>6.25E-2</v>
      </c>
    </row>
    <row r="27082" spans="3:4" x14ac:dyDescent="0.3">
      <c r="C27082">
        <v>248</v>
      </c>
      <c r="D27082">
        <f t="shared" si="480"/>
        <v>-6.25E-2</v>
      </c>
    </row>
    <row r="27083" spans="3:4" x14ac:dyDescent="0.3">
      <c r="C27083">
        <v>236</v>
      </c>
      <c r="D27083">
        <f t="shared" si="480"/>
        <v>-0.15625</v>
      </c>
    </row>
    <row r="27084" spans="3:4" x14ac:dyDescent="0.3">
      <c r="C27084">
        <v>232</v>
      </c>
      <c r="D27084">
        <f t="shared" si="480"/>
        <v>-0.1875</v>
      </c>
    </row>
    <row r="27085" spans="3:4" x14ac:dyDescent="0.3">
      <c r="C27085">
        <v>15</v>
      </c>
      <c r="D27085">
        <f t="shared" si="480"/>
        <v>0.1171875</v>
      </c>
    </row>
    <row r="27086" spans="3:4" x14ac:dyDescent="0.3">
      <c r="C27086">
        <v>15</v>
      </c>
      <c r="D27086">
        <f t="shared" si="480"/>
        <v>0.1171875</v>
      </c>
    </row>
    <row r="27087" spans="3:4" x14ac:dyDescent="0.3">
      <c r="C27087">
        <v>251</v>
      </c>
      <c r="D27087">
        <f t="shared" si="480"/>
        <v>-3.90625E-2</v>
      </c>
    </row>
    <row r="27088" spans="3:4" x14ac:dyDescent="0.3">
      <c r="C27088">
        <v>3</v>
      </c>
      <c r="D27088">
        <f t="shared" ref="D27088:D27151" si="481">IF(C27088 &lt; 128, C27088 / 128, (C27088 - 256) / 128)</f>
        <v>2.34375E-2</v>
      </c>
    </row>
    <row r="27089" spans="3:4" x14ac:dyDescent="0.3">
      <c r="C27089">
        <v>26</v>
      </c>
      <c r="D27089">
        <f t="shared" si="481"/>
        <v>0.203125</v>
      </c>
    </row>
    <row r="27090" spans="3:4" x14ac:dyDescent="0.3">
      <c r="C27090">
        <v>253</v>
      </c>
      <c r="D27090">
        <f t="shared" si="481"/>
        <v>-2.34375E-2</v>
      </c>
    </row>
    <row r="27091" spans="3:4" x14ac:dyDescent="0.3">
      <c r="C27091">
        <v>5</v>
      </c>
      <c r="D27091">
        <f t="shared" si="481"/>
        <v>3.90625E-2</v>
      </c>
    </row>
    <row r="27092" spans="3:4" x14ac:dyDescent="0.3">
      <c r="C27092">
        <v>4</v>
      </c>
      <c r="D27092">
        <f t="shared" si="481"/>
        <v>3.125E-2</v>
      </c>
    </row>
    <row r="27093" spans="3:4" x14ac:dyDescent="0.3">
      <c r="C27093">
        <v>5</v>
      </c>
      <c r="D27093">
        <f t="shared" si="481"/>
        <v>3.90625E-2</v>
      </c>
    </row>
    <row r="27094" spans="3:4" x14ac:dyDescent="0.3">
      <c r="C27094">
        <v>251</v>
      </c>
      <c r="D27094">
        <f t="shared" si="481"/>
        <v>-3.90625E-2</v>
      </c>
    </row>
    <row r="27095" spans="3:4" x14ac:dyDescent="0.3">
      <c r="C27095">
        <v>11</v>
      </c>
      <c r="D27095">
        <f t="shared" si="481"/>
        <v>8.59375E-2</v>
      </c>
    </row>
    <row r="27096" spans="3:4" x14ac:dyDescent="0.3">
      <c r="C27096">
        <v>19</v>
      </c>
      <c r="D27096">
        <f t="shared" si="481"/>
        <v>0.1484375</v>
      </c>
    </row>
    <row r="27097" spans="3:4" x14ac:dyDescent="0.3">
      <c r="C27097">
        <v>14</v>
      </c>
      <c r="D27097">
        <f t="shared" si="481"/>
        <v>0.109375</v>
      </c>
    </row>
    <row r="27098" spans="3:4" x14ac:dyDescent="0.3">
      <c r="C27098">
        <v>11</v>
      </c>
      <c r="D27098">
        <f t="shared" si="481"/>
        <v>8.59375E-2</v>
      </c>
    </row>
    <row r="27099" spans="3:4" x14ac:dyDescent="0.3">
      <c r="C27099">
        <v>248</v>
      </c>
      <c r="D27099">
        <f t="shared" si="481"/>
        <v>-6.25E-2</v>
      </c>
    </row>
    <row r="27100" spans="3:4" x14ac:dyDescent="0.3">
      <c r="C27100">
        <v>240</v>
      </c>
      <c r="D27100">
        <f t="shared" si="481"/>
        <v>-0.125</v>
      </c>
    </row>
    <row r="27101" spans="3:4" x14ac:dyDescent="0.3">
      <c r="C27101">
        <v>230</v>
      </c>
      <c r="D27101">
        <f t="shared" si="481"/>
        <v>-0.203125</v>
      </c>
    </row>
    <row r="27102" spans="3:4" x14ac:dyDescent="0.3">
      <c r="C27102">
        <v>17</v>
      </c>
      <c r="D27102">
        <f t="shared" si="481"/>
        <v>0.1328125</v>
      </c>
    </row>
    <row r="27103" spans="3:4" x14ac:dyDescent="0.3">
      <c r="C27103">
        <v>228</v>
      </c>
      <c r="D27103">
        <f t="shared" si="481"/>
        <v>-0.21875</v>
      </c>
    </row>
    <row r="27104" spans="3:4" x14ac:dyDescent="0.3">
      <c r="C27104">
        <v>3</v>
      </c>
      <c r="D27104">
        <f t="shared" si="481"/>
        <v>2.34375E-2</v>
      </c>
    </row>
    <row r="27105" spans="3:4" x14ac:dyDescent="0.3">
      <c r="C27105">
        <v>243</v>
      </c>
      <c r="D27105">
        <f t="shared" si="481"/>
        <v>-0.1015625</v>
      </c>
    </row>
    <row r="27106" spans="3:4" x14ac:dyDescent="0.3">
      <c r="C27106">
        <v>254</v>
      </c>
      <c r="D27106">
        <f t="shared" si="481"/>
        <v>-1.5625E-2</v>
      </c>
    </row>
    <row r="27107" spans="3:4" x14ac:dyDescent="0.3">
      <c r="C27107">
        <v>247</v>
      </c>
      <c r="D27107">
        <f t="shared" si="481"/>
        <v>-7.03125E-2</v>
      </c>
    </row>
    <row r="27108" spans="3:4" x14ac:dyDescent="0.3">
      <c r="C27108">
        <v>12</v>
      </c>
      <c r="D27108">
        <f t="shared" si="481"/>
        <v>9.375E-2</v>
      </c>
    </row>
    <row r="27109" spans="3:4" x14ac:dyDescent="0.3">
      <c r="C27109">
        <v>246</v>
      </c>
      <c r="D27109">
        <f t="shared" si="481"/>
        <v>-7.8125E-2</v>
      </c>
    </row>
    <row r="27110" spans="3:4" x14ac:dyDescent="0.3">
      <c r="C27110">
        <v>8</v>
      </c>
      <c r="D27110">
        <f t="shared" si="481"/>
        <v>6.25E-2</v>
      </c>
    </row>
    <row r="27111" spans="3:4" x14ac:dyDescent="0.3">
      <c r="C27111">
        <v>21</v>
      </c>
      <c r="D27111">
        <f t="shared" si="481"/>
        <v>0.1640625</v>
      </c>
    </row>
    <row r="27112" spans="3:4" x14ac:dyDescent="0.3">
      <c r="C27112">
        <v>11</v>
      </c>
      <c r="D27112">
        <f t="shared" si="481"/>
        <v>8.59375E-2</v>
      </c>
    </row>
    <row r="27113" spans="3:4" x14ac:dyDescent="0.3">
      <c r="C27113">
        <v>255</v>
      </c>
      <c r="D27113">
        <f t="shared" si="481"/>
        <v>-7.8125E-3</v>
      </c>
    </row>
    <row r="27114" spans="3:4" x14ac:dyDescent="0.3">
      <c r="C27114">
        <v>24</v>
      </c>
      <c r="D27114">
        <f t="shared" si="481"/>
        <v>0.1875</v>
      </c>
    </row>
    <row r="27115" spans="3:4" x14ac:dyDescent="0.3">
      <c r="C27115">
        <v>255</v>
      </c>
      <c r="D27115">
        <f t="shared" si="481"/>
        <v>-7.8125E-3</v>
      </c>
    </row>
    <row r="27116" spans="3:4" x14ac:dyDescent="0.3">
      <c r="C27116">
        <v>239</v>
      </c>
      <c r="D27116">
        <f t="shared" si="481"/>
        <v>-0.1328125</v>
      </c>
    </row>
    <row r="27117" spans="3:4" x14ac:dyDescent="0.3">
      <c r="C27117">
        <v>254</v>
      </c>
      <c r="D27117">
        <f t="shared" si="481"/>
        <v>-1.5625E-2</v>
      </c>
    </row>
    <row r="27118" spans="3:4" x14ac:dyDescent="0.3">
      <c r="C27118">
        <v>15</v>
      </c>
      <c r="D27118">
        <f t="shared" si="481"/>
        <v>0.1171875</v>
      </c>
    </row>
    <row r="27119" spans="3:4" x14ac:dyDescent="0.3">
      <c r="C27119">
        <v>245</v>
      </c>
      <c r="D27119">
        <f t="shared" si="481"/>
        <v>-8.59375E-2</v>
      </c>
    </row>
    <row r="27120" spans="3:4" x14ac:dyDescent="0.3">
      <c r="C27120">
        <v>248</v>
      </c>
      <c r="D27120">
        <f t="shared" si="481"/>
        <v>-6.25E-2</v>
      </c>
    </row>
    <row r="27121" spans="3:4" x14ac:dyDescent="0.3">
      <c r="C27121">
        <v>243</v>
      </c>
      <c r="D27121">
        <f t="shared" si="481"/>
        <v>-0.1015625</v>
      </c>
    </row>
    <row r="27122" spans="3:4" x14ac:dyDescent="0.3">
      <c r="C27122">
        <v>235</v>
      </c>
      <c r="D27122">
        <f t="shared" si="481"/>
        <v>-0.1640625</v>
      </c>
    </row>
    <row r="27123" spans="3:4" x14ac:dyDescent="0.3">
      <c r="C27123">
        <v>8</v>
      </c>
      <c r="D27123">
        <f t="shared" si="481"/>
        <v>6.25E-2</v>
      </c>
    </row>
    <row r="27124" spans="3:4" x14ac:dyDescent="0.3">
      <c r="C27124">
        <v>234</v>
      </c>
      <c r="D27124">
        <f t="shared" si="481"/>
        <v>-0.171875</v>
      </c>
    </row>
    <row r="27125" spans="3:4" x14ac:dyDescent="0.3">
      <c r="C27125">
        <v>3</v>
      </c>
      <c r="D27125">
        <f t="shared" si="481"/>
        <v>2.34375E-2</v>
      </c>
    </row>
    <row r="27126" spans="3:4" x14ac:dyDescent="0.3">
      <c r="C27126">
        <v>5</v>
      </c>
      <c r="D27126">
        <f t="shared" si="481"/>
        <v>3.90625E-2</v>
      </c>
    </row>
    <row r="27127" spans="3:4" x14ac:dyDescent="0.3">
      <c r="C27127">
        <v>24</v>
      </c>
      <c r="D27127">
        <f t="shared" si="481"/>
        <v>0.1875</v>
      </c>
    </row>
    <row r="27128" spans="3:4" x14ac:dyDescent="0.3">
      <c r="C27128">
        <v>33</v>
      </c>
      <c r="D27128">
        <f t="shared" si="481"/>
        <v>0.2578125</v>
      </c>
    </row>
    <row r="27129" spans="3:4" x14ac:dyDescent="0.3">
      <c r="C27129">
        <v>23</v>
      </c>
      <c r="D27129">
        <f t="shared" si="481"/>
        <v>0.1796875</v>
      </c>
    </row>
    <row r="27130" spans="3:4" x14ac:dyDescent="0.3">
      <c r="C27130">
        <v>10</v>
      </c>
      <c r="D27130">
        <f t="shared" si="481"/>
        <v>7.8125E-2</v>
      </c>
    </row>
    <row r="27131" spans="3:4" x14ac:dyDescent="0.3">
      <c r="C27131">
        <v>225</v>
      </c>
      <c r="D27131">
        <f t="shared" si="481"/>
        <v>-0.2421875</v>
      </c>
    </row>
    <row r="27132" spans="3:4" x14ac:dyDescent="0.3">
      <c r="C27132">
        <v>243</v>
      </c>
      <c r="D27132">
        <f t="shared" si="481"/>
        <v>-0.1015625</v>
      </c>
    </row>
    <row r="27133" spans="3:4" x14ac:dyDescent="0.3">
      <c r="C27133">
        <v>255</v>
      </c>
      <c r="D27133">
        <f t="shared" si="481"/>
        <v>-7.8125E-3</v>
      </c>
    </row>
    <row r="27134" spans="3:4" x14ac:dyDescent="0.3">
      <c r="C27134">
        <v>240</v>
      </c>
      <c r="D27134">
        <f t="shared" si="481"/>
        <v>-0.125</v>
      </c>
    </row>
    <row r="27135" spans="3:4" x14ac:dyDescent="0.3">
      <c r="C27135">
        <v>58</v>
      </c>
      <c r="D27135">
        <f t="shared" si="481"/>
        <v>0.453125</v>
      </c>
    </row>
    <row r="27136" spans="3:4" x14ac:dyDescent="0.3">
      <c r="C27136">
        <v>220</v>
      </c>
      <c r="D27136">
        <f t="shared" si="481"/>
        <v>-0.28125</v>
      </c>
    </row>
    <row r="27137" spans="3:4" x14ac:dyDescent="0.3">
      <c r="C27137">
        <v>238</v>
      </c>
      <c r="D27137">
        <f t="shared" si="481"/>
        <v>-0.140625</v>
      </c>
    </row>
    <row r="27138" spans="3:4" x14ac:dyDescent="0.3">
      <c r="C27138">
        <v>49</v>
      </c>
      <c r="D27138">
        <f t="shared" si="481"/>
        <v>0.3828125</v>
      </c>
    </row>
    <row r="27139" spans="3:4" x14ac:dyDescent="0.3">
      <c r="C27139">
        <v>29</v>
      </c>
      <c r="D27139">
        <f t="shared" si="481"/>
        <v>0.2265625</v>
      </c>
    </row>
    <row r="27140" spans="3:4" x14ac:dyDescent="0.3">
      <c r="C27140">
        <v>237</v>
      </c>
      <c r="D27140">
        <f t="shared" si="481"/>
        <v>-0.1484375</v>
      </c>
    </row>
    <row r="27141" spans="3:4" x14ac:dyDescent="0.3">
      <c r="C27141">
        <v>228</v>
      </c>
      <c r="D27141">
        <f t="shared" si="481"/>
        <v>-0.21875</v>
      </c>
    </row>
    <row r="27142" spans="3:4" x14ac:dyDescent="0.3">
      <c r="C27142">
        <v>50</v>
      </c>
      <c r="D27142">
        <f t="shared" si="481"/>
        <v>0.390625</v>
      </c>
    </row>
    <row r="27143" spans="3:4" x14ac:dyDescent="0.3">
      <c r="C27143">
        <v>251</v>
      </c>
      <c r="D27143">
        <f t="shared" si="481"/>
        <v>-3.90625E-2</v>
      </c>
    </row>
    <row r="27144" spans="3:4" x14ac:dyDescent="0.3">
      <c r="C27144">
        <v>249</v>
      </c>
      <c r="D27144">
        <f t="shared" si="481"/>
        <v>-5.46875E-2</v>
      </c>
    </row>
    <row r="27145" spans="3:4" x14ac:dyDescent="0.3">
      <c r="C27145">
        <v>5</v>
      </c>
      <c r="D27145">
        <f t="shared" si="481"/>
        <v>3.90625E-2</v>
      </c>
    </row>
    <row r="27146" spans="3:4" x14ac:dyDescent="0.3">
      <c r="C27146">
        <v>21</v>
      </c>
      <c r="D27146">
        <f t="shared" si="481"/>
        <v>0.1640625</v>
      </c>
    </row>
    <row r="27147" spans="3:4" x14ac:dyDescent="0.3">
      <c r="C27147">
        <v>248</v>
      </c>
      <c r="D27147">
        <f t="shared" si="481"/>
        <v>-6.25E-2</v>
      </c>
    </row>
    <row r="27148" spans="3:4" x14ac:dyDescent="0.3">
      <c r="C27148">
        <v>10</v>
      </c>
      <c r="D27148">
        <f t="shared" si="481"/>
        <v>7.8125E-2</v>
      </c>
    </row>
    <row r="27149" spans="3:4" x14ac:dyDescent="0.3">
      <c r="C27149">
        <v>4</v>
      </c>
      <c r="D27149">
        <f t="shared" si="481"/>
        <v>3.125E-2</v>
      </c>
    </row>
    <row r="27150" spans="3:4" x14ac:dyDescent="0.3">
      <c r="C27150">
        <v>45</v>
      </c>
      <c r="D27150">
        <f t="shared" si="481"/>
        <v>0.3515625</v>
      </c>
    </row>
    <row r="27151" spans="3:4" x14ac:dyDescent="0.3">
      <c r="C27151">
        <v>242</v>
      </c>
      <c r="D27151">
        <f t="shared" si="481"/>
        <v>-0.109375</v>
      </c>
    </row>
    <row r="27152" spans="3:4" x14ac:dyDescent="0.3">
      <c r="C27152">
        <v>241</v>
      </c>
      <c r="D27152">
        <f t="shared" ref="D27152:D27215" si="482">IF(C27152 &lt; 128, C27152 / 128, (C27152 - 256) / 128)</f>
        <v>-0.1171875</v>
      </c>
    </row>
    <row r="27153" spans="3:4" x14ac:dyDescent="0.3">
      <c r="C27153">
        <v>248</v>
      </c>
      <c r="D27153">
        <f t="shared" si="482"/>
        <v>-6.25E-2</v>
      </c>
    </row>
    <row r="27154" spans="3:4" x14ac:dyDescent="0.3">
      <c r="C27154">
        <v>4</v>
      </c>
      <c r="D27154">
        <f t="shared" si="482"/>
        <v>3.125E-2</v>
      </c>
    </row>
    <row r="27155" spans="3:4" x14ac:dyDescent="0.3">
      <c r="C27155">
        <v>254</v>
      </c>
      <c r="D27155">
        <f t="shared" si="482"/>
        <v>-1.5625E-2</v>
      </c>
    </row>
    <row r="27156" spans="3:4" x14ac:dyDescent="0.3">
      <c r="C27156">
        <v>0</v>
      </c>
      <c r="D27156">
        <f t="shared" si="482"/>
        <v>0</v>
      </c>
    </row>
    <row r="27157" spans="3:4" x14ac:dyDescent="0.3">
      <c r="C27157">
        <v>213</v>
      </c>
      <c r="D27157">
        <f t="shared" si="482"/>
        <v>-0.3359375</v>
      </c>
    </row>
    <row r="27158" spans="3:4" x14ac:dyDescent="0.3">
      <c r="C27158">
        <v>15</v>
      </c>
      <c r="D27158">
        <f t="shared" si="482"/>
        <v>0.1171875</v>
      </c>
    </row>
    <row r="27159" spans="3:4" x14ac:dyDescent="0.3">
      <c r="C27159">
        <v>3</v>
      </c>
      <c r="D27159">
        <f t="shared" si="482"/>
        <v>2.34375E-2</v>
      </c>
    </row>
    <row r="27160" spans="3:4" x14ac:dyDescent="0.3">
      <c r="C27160">
        <v>19</v>
      </c>
      <c r="D27160">
        <f t="shared" si="482"/>
        <v>0.1484375</v>
      </c>
    </row>
    <row r="27161" spans="3:4" x14ac:dyDescent="0.3">
      <c r="C27161">
        <v>3</v>
      </c>
      <c r="D27161">
        <f t="shared" si="482"/>
        <v>2.34375E-2</v>
      </c>
    </row>
    <row r="27162" spans="3:4" x14ac:dyDescent="0.3">
      <c r="C27162">
        <v>254</v>
      </c>
      <c r="D27162">
        <f t="shared" si="482"/>
        <v>-1.5625E-2</v>
      </c>
    </row>
    <row r="27163" spans="3:4" x14ac:dyDescent="0.3">
      <c r="C27163">
        <v>216</v>
      </c>
      <c r="D27163">
        <f t="shared" si="482"/>
        <v>-0.3125</v>
      </c>
    </row>
    <row r="27164" spans="3:4" x14ac:dyDescent="0.3">
      <c r="C27164">
        <v>209</v>
      </c>
      <c r="D27164">
        <f t="shared" si="482"/>
        <v>-0.3671875</v>
      </c>
    </row>
    <row r="27165" spans="3:4" x14ac:dyDescent="0.3">
      <c r="C27165">
        <v>17</v>
      </c>
      <c r="D27165">
        <f t="shared" si="482"/>
        <v>0.1328125</v>
      </c>
    </row>
    <row r="27166" spans="3:4" x14ac:dyDescent="0.3">
      <c r="C27166">
        <v>242</v>
      </c>
      <c r="D27166">
        <f t="shared" si="482"/>
        <v>-0.109375</v>
      </c>
    </row>
    <row r="27167" spans="3:4" x14ac:dyDescent="0.3">
      <c r="C27167">
        <v>29</v>
      </c>
      <c r="D27167">
        <f t="shared" si="482"/>
        <v>0.2265625</v>
      </c>
    </row>
    <row r="27168" spans="3:4" x14ac:dyDescent="0.3">
      <c r="C27168">
        <v>238</v>
      </c>
      <c r="D27168">
        <f t="shared" si="482"/>
        <v>-0.140625</v>
      </c>
    </row>
    <row r="27169" spans="3:4" x14ac:dyDescent="0.3">
      <c r="C27169">
        <v>253</v>
      </c>
      <c r="D27169">
        <f t="shared" si="482"/>
        <v>-2.34375E-2</v>
      </c>
    </row>
    <row r="27170" spans="3:4" x14ac:dyDescent="0.3">
      <c r="C27170">
        <v>250</v>
      </c>
      <c r="D27170">
        <f t="shared" si="482"/>
        <v>-4.6875E-2</v>
      </c>
    </row>
    <row r="27171" spans="3:4" x14ac:dyDescent="0.3">
      <c r="C27171">
        <v>0</v>
      </c>
      <c r="D27171">
        <f t="shared" si="482"/>
        <v>0</v>
      </c>
    </row>
    <row r="27172" spans="3:4" x14ac:dyDescent="0.3">
      <c r="C27172">
        <v>15</v>
      </c>
      <c r="D27172">
        <f t="shared" si="482"/>
        <v>0.1171875</v>
      </c>
    </row>
    <row r="27173" spans="3:4" x14ac:dyDescent="0.3">
      <c r="C27173">
        <v>8</v>
      </c>
      <c r="D27173">
        <f t="shared" si="482"/>
        <v>6.25E-2</v>
      </c>
    </row>
    <row r="27174" spans="3:4" x14ac:dyDescent="0.3">
      <c r="C27174">
        <v>234</v>
      </c>
      <c r="D27174">
        <f t="shared" si="482"/>
        <v>-0.171875</v>
      </c>
    </row>
    <row r="27175" spans="3:4" x14ac:dyDescent="0.3">
      <c r="C27175">
        <v>240</v>
      </c>
      <c r="D27175">
        <f t="shared" si="482"/>
        <v>-0.125</v>
      </c>
    </row>
    <row r="27176" spans="3:4" x14ac:dyDescent="0.3">
      <c r="C27176">
        <v>9</v>
      </c>
      <c r="D27176">
        <f t="shared" si="482"/>
        <v>7.03125E-2</v>
      </c>
    </row>
    <row r="27177" spans="3:4" x14ac:dyDescent="0.3">
      <c r="C27177">
        <v>248</v>
      </c>
      <c r="D27177">
        <f t="shared" si="482"/>
        <v>-6.25E-2</v>
      </c>
    </row>
    <row r="27178" spans="3:4" x14ac:dyDescent="0.3">
      <c r="C27178">
        <v>11</v>
      </c>
      <c r="D27178">
        <f t="shared" si="482"/>
        <v>8.59375E-2</v>
      </c>
    </row>
    <row r="27179" spans="3:4" x14ac:dyDescent="0.3">
      <c r="C27179">
        <v>255</v>
      </c>
      <c r="D27179">
        <f t="shared" si="482"/>
        <v>-7.8125E-3</v>
      </c>
    </row>
    <row r="27180" spans="3:4" x14ac:dyDescent="0.3">
      <c r="C27180">
        <v>25</v>
      </c>
      <c r="D27180">
        <f t="shared" si="482"/>
        <v>0.1953125</v>
      </c>
    </row>
    <row r="27181" spans="3:4" x14ac:dyDescent="0.3">
      <c r="C27181">
        <v>240</v>
      </c>
      <c r="D27181">
        <f t="shared" si="482"/>
        <v>-0.125</v>
      </c>
    </row>
    <row r="27182" spans="3:4" x14ac:dyDescent="0.3">
      <c r="C27182">
        <v>244</v>
      </c>
      <c r="D27182">
        <f t="shared" si="482"/>
        <v>-9.375E-2</v>
      </c>
    </row>
    <row r="27183" spans="3:4" x14ac:dyDescent="0.3">
      <c r="C27183">
        <v>30</v>
      </c>
      <c r="D27183">
        <f t="shared" si="482"/>
        <v>0.234375</v>
      </c>
    </row>
    <row r="27184" spans="3:4" x14ac:dyDescent="0.3">
      <c r="C27184">
        <v>3</v>
      </c>
      <c r="D27184">
        <f t="shared" si="482"/>
        <v>2.34375E-2</v>
      </c>
    </row>
    <row r="27185" spans="3:4" x14ac:dyDescent="0.3">
      <c r="C27185">
        <v>207</v>
      </c>
      <c r="D27185">
        <f t="shared" si="482"/>
        <v>-0.3828125</v>
      </c>
    </row>
    <row r="27186" spans="3:4" x14ac:dyDescent="0.3">
      <c r="C27186">
        <v>46</v>
      </c>
      <c r="D27186">
        <f t="shared" si="482"/>
        <v>0.359375</v>
      </c>
    </row>
    <row r="27187" spans="3:4" x14ac:dyDescent="0.3">
      <c r="C27187">
        <v>30</v>
      </c>
      <c r="D27187">
        <f t="shared" si="482"/>
        <v>0.234375</v>
      </c>
    </row>
    <row r="27188" spans="3:4" x14ac:dyDescent="0.3">
      <c r="C27188">
        <v>248</v>
      </c>
      <c r="D27188">
        <f t="shared" si="482"/>
        <v>-6.25E-2</v>
      </c>
    </row>
    <row r="27189" spans="3:4" x14ac:dyDescent="0.3">
      <c r="C27189">
        <v>210</v>
      </c>
      <c r="D27189">
        <f t="shared" si="482"/>
        <v>-0.359375</v>
      </c>
    </row>
    <row r="27190" spans="3:4" x14ac:dyDescent="0.3">
      <c r="C27190">
        <v>6</v>
      </c>
      <c r="D27190">
        <f t="shared" si="482"/>
        <v>4.6875E-2</v>
      </c>
    </row>
    <row r="27191" spans="3:4" x14ac:dyDescent="0.3">
      <c r="C27191">
        <v>26</v>
      </c>
      <c r="D27191">
        <f t="shared" si="482"/>
        <v>0.203125</v>
      </c>
    </row>
    <row r="27192" spans="3:4" x14ac:dyDescent="0.3">
      <c r="C27192">
        <v>219</v>
      </c>
      <c r="D27192">
        <f t="shared" si="482"/>
        <v>-0.2890625</v>
      </c>
    </row>
    <row r="27193" spans="3:4" x14ac:dyDescent="0.3">
      <c r="C27193">
        <v>3</v>
      </c>
      <c r="D27193">
        <f t="shared" si="482"/>
        <v>2.34375E-2</v>
      </c>
    </row>
    <row r="27194" spans="3:4" x14ac:dyDescent="0.3">
      <c r="C27194">
        <v>59</v>
      </c>
      <c r="D27194">
        <f t="shared" si="482"/>
        <v>0.4609375</v>
      </c>
    </row>
    <row r="27195" spans="3:4" x14ac:dyDescent="0.3">
      <c r="C27195">
        <v>225</v>
      </c>
      <c r="D27195">
        <f t="shared" si="482"/>
        <v>-0.2421875</v>
      </c>
    </row>
    <row r="27196" spans="3:4" x14ac:dyDescent="0.3">
      <c r="C27196">
        <v>249</v>
      </c>
      <c r="D27196">
        <f t="shared" si="482"/>
        <v>-5.46875E-2</v>
      </c>
    </row>
    <row r="27197" spans="3:4" x14ac:dyDescent="0.3">
      <c r="C27197">
        <v>238</v>
      </c>
      <c r="D27197">
        <f t="shared" si="482"/>
        <v>-0.140625</v>
      </c>
    </row>
    <row r="27198" spans="3:4" x14ac:dyDescent="0.3">
      <c r="C27198">
        <v>26</v>
      </c>
      <c r="D27198">
        <f t="shared" si="482"/>
        <v>0.203125</v>
      </c>
    </row>
    <row r="27199" spans="3:4" x14ac:dyDescent="0.3">
      <c r="C27199">
        <v>29</v>
      </c>
      <c r="D27199">
        <f t="shared" si="482"/>
        <v>0.2265625</v>
      </c>
    </row>
    <row r="27200" spans="3:4" x14ac:dyDescent="0.3">
      <c r="C27200">
        <v>190</v>
      </c>
      <c r="D27200">
        <f t="shared" si="482"/>
        <v>-0.515625</v>
      </c>
    </row>
    <row r="27201" spans="3:4" x14ac:dyDescent="0.3">
      <c r="C27201">
        <v>227</v>
      </c>
      <c r="D27201">
        <f t="shared" si="482"/>
        <v>-0.2265625</v>
      </c>
    </row>
    <row r="27202" spans="3:4" x14ac:dyDescent="0.3">
      <c r="C27202">
        <v>243</v>
      </c>
      <c r="D27202">
        <f t="shared" si="482"/>
        <v>-0.1015625</v>
      </c>
    </row>
    <row r="27203" spans="3:4" x14ac:dyDescent="0.3">
      <c r="C27203">
        <v>248</v>
      </c>
      <c r="D27203">
        <f t="shared" si="482"/>
        <v>-6.25E-2</v>
      </c>
    </row>
    <row r="27204" spans="3:4" x14ac:dyDescent="0.3">
      <c r="C27204">
        <v>193</v>
      </c>
      <c r="D27204">
        <f t="shared" si="482"/>
        <v>-0.4921875</v>
      </c>
    </row>
    <row r="27205" spans="3:4" x14ac:dyDescent="0.3">
      <c r="C27205">
        <v>247</v>
      </c>
      <c r="D27205">
        <f t="shared" si="482"/>
        <v>-7.03125E-2</v>
      </c>
    </row>
    <row r="27206" spans="3:4" x14ac:dyDescent="0.3">
      <c r="C27206">
        <v>4</v>
      </c>
      <c r="D27206">
        <f t="shared" si="482"/>
        <v>3.125E-2</v>
      </c>
    </row>
    <row r="27207" spans="3:4" x14ac:dyDescent="0.3">
      <c r="C27207">
        <v>193</v>
      </c>
      <c r="D27207">
        <f t="shared" si="482"/>
        <v>-0.4921875</v>
      </c>
    </row>
    <row r="27208" spans="3:4" x14ac:dyDescent="0.3">
      <c r="C27208">
        <v>29</v>
      </c>
      <c r="D27208">
        <f t="shared" si="482"/>
        <v>0.2265625</v>
      </c>
    </row>
    <row r="27209" spans="3:4" x14ac:dyDescent="0.3">
      <c r="C27209">
        <v>242</v>
      </c>
      <c r="D27209">
        <f t="shared" si="482"/>
        <v>-0.109375</v>
      </c>
    </row>
    <row r="27210" spans="3:4" x14ac:dyDescent="0.3">
      <c r="C27210">
        <v>16</v>
      </c>
      <c r="D27210">
        <f t="shared" si="482"/>
        <v>0.125</v>
      </c>
    </row>
    <row r="27211" spans="3:4" x14ac:dyDescent="0.3">
      <c r="C27211">
        <v>250</v>
      </c>
      <c r="D27211">
        <f t="shared" si="482"/>
        <v>-4.6875E-2</v>
      </c>
    </row>
    <row r="27212" spans="3:4" x14ac:dyDescent="0.3">
      <c r="C27212">
        <v>47</v>
      </c>
      <c r="D27212">
        <f t="shared" si="482"/>
        <v>0.3671875</v>
      </c>
    </row>
    <row r="27213" spans="3:4" x14ac:dyDescent="0.3">
      <c r="C27213">
        <v>247</v>
      </c>
      <c r="D27213">
        <f t="shared" si="482"/>
        <v>-7.03125E-2</v>
      </c>
    </row>
    <row r="27214" spans="3:4" x14ac:dyDescent="0.3">
      <c r="C27214">
        <v>2</v>
      </c>
      <c r="D27214">
        <f t="shared" si="482"/>
        <v>1.5625E-2</v>
      </c>
    </row>
    <row r="27215" spans="3:4" x14ac:dyDescent="0.3">
      <c r="C27215">
        <v>252</v>
      </c>
      <c r="D27215">
        <f t="shared" si="482"/>
        <v>-3.125E-2</v>
      </c>
    </row>
    <row r="27216" spans="3:4" x14ac:dyDescent="0.3">
      <c r="C27216">
        <v>14</v>
      </c>
      <c r="D27216">
        <f t="shared" ref="D27216:D27279" si="483">IF(C27216 &lt; 128, C27216 / 128, (C27216 - 256) / 128)</f>
        <v>0.109375</v>
      </c>
    </row>
    <row r="27217" spans="3:4" x14ac:dyDescent="0.3">
      <c r="C27217">
        <v>7</v>
      </c>
      <c r="D27217">
        <f t="shared" si="483"/>
        <v>5.46875E-2</v>
      </c>
    </row>
    <row r="27218" spans="3:4" x14ac:dyDescent="0.3">
      <c r="C27218">
        <v>44</v>
      </c>
      <c r="D27218">
        <f t="shared" si="483"/>
        <v>0.34375</v>
      </c>
    </row>
    <row r="27219" spans="3:4" x14ac:dyDescent="0.3">
      <c r="C27219">
        <v>237</v>
      </c>
      <c r="D27219">
        <f t="shared" si="483"/>
        <v>-0.1484375</v>
      </c>
    </row>
    <row r="27220" spans="3:4" x14ac:dyDescent="0.3">
      <c r="C27220">
        <v>217</v>
      </c>
      <c r="D27220">
        <f t="shared" si="483"/>
        <v>-0.3046875</v>
      </c>
    </row>
    <row r="27221" spans="3:4" x14ac:dyDescent="0.3">
      <c r="C27221">
        <v>6</v>
      </c>
      <c r="D27221">
        <f t="shared" si="483"/>
        <v>4.6875E-2</v>
      </c>
    </row>
    <row r="27222" spans="3:4" x14ac:dyDescent="0.3">
      <c r="C27222">
        <v>12</v>
      </c>
      <c r="D27222">
        <f t="shared" si="483"/>
        <v>9.375E-2</v>
      </c>
    </row>
    <row r="27223" spans="3:4" x14ac:dyDescent="0.3">
      <c r="C27223">
        <v>12</v>
      </c>
      <c r="D27223">
        <f t="shared" si="483"/>
        <v>9.375E-2</v>
      </c>
    </row>
    <row r="27224" spans="3:4" x14ac:dyDescent="0.3">
      <c r="C27224">
        <v>188</v>
      </c>
      <c r="D27224">
        <f t="shared" si="483"/>
        <v>-0.53125</v>
      </c>
    </row>
    <row r="27225" spans="3:4" x14ac:dyDescent="0.3">
      <c r="C27225">
        <v>10</v>
      </c>
      <c r="D27225">
        <f t="shared" si="483"/>
        <v>7.8125E-2</v>
      </c>
    </row>
    <row r="27226" spans="3:4" x14ac:dyDescent="0.3">
      <c r="C27226">
        <v>231</v>
      </c>
      <c r="D27226">
        <f t="shared" si="483"/>
        <v>-0.1953125</v>
      </c>
    </row>
    <row r="27227" spans="3:4" x14ac:dyDescent="0.3">
      <c r="C27227">
        <v>17</v>
      </c>
      <c r="D27227">
        <f t="shared" si="483"/>
        <v>0.1328125</v>
      </c>
    </row>
    <row r="27228" spans="3:4" x14ac:dyDescent="0.3">
      <c r="C27228">
        <v>242</v>
      </c>
      <c r="D27228">
        <f t="shared" si="483"/>
        <v>-0.109375</v>
      </c>
    </row>
    <row r="27229" spans="3:4" x14ac:dyDescent="0.3">
      <c r="C27229">
        <v>246</v>
      </c>
      <c r="D27229">
        <f t="shared" si="483"/>
        <v>-7.8125E-2</v>
      </c>
    </row>
    <row r="27230" spans="3:4" x14ac:dyDescent="0.3">
      <c r="C27230">
        <v>12</v>
      </c>
      <c r="D27230">
        <f t="shared" si="483"/>
        <v>9.375E-2</v>
      </c>
    </row>
    <row r="27231" spans="3:4" x14ac:dyDescent="0.3">
      <c r="C27231">
        <v>243</v>
      </c>
      <c r="D27231">
        <f t="shared" si="483"/>
        <v>-0.1015625</v>
      </c>
    </row>
    <row r="27232" spans="3:4" x14ac:dyDescent="0.3">
      <c r="C27232">
        <v>255</v>
      </c>
      <c r="D27232">
        <f t="shared" si="483"/>
        <v>-7.8125E-3</v>
      </c>
    </row>
    <row r="27233" spans="3:4" x14ac:dyDescent="0.3">
      <c r="C27233">
        <v>248</v>
      </c>
      <c r="D27233">
        <f t="shared" si="483"/>
        <v>-6.25E-2</v>
      </c>
    </row>
    <row r="27234" spans="3:4" x14ac:dyDescent="0.3">
      <c r="C27234">
        <v>255</v>
      </c>
      <c r="D27234">
        <f t="shared" si="483"/>
        <v>-7.8125E-3</v>
      </c>
    </row>
    <row r="27235" spans="3:4" x14ac:dyDescent="0.3">
      <c r="C27235">
        <v>31</v>
      </c>
      <c r="D27235">
        <f t="shared" si="483"/>
        <v>0.2421875</v>
      </c>
    </row>
    <row r="27236" spans="3:4" x14ac:dyDescent="0.3">
      <c r="C27236">
        <v>248</v>
      </c>
      <c r="D27236">
        <f t="shared" si="483"/>
        <v>-6.25E-2</v>
      </c>
    </row>
    <row r="27237" spans="3:4" x14ac:dyDescent="0.3">
      <c r="C27237">
        <v>241</v>
      </c>
      <c r="D27237">
        <f t="shared" si="483"/>
        <v>-0.1171875</v>
      </c>
    </row>
    <row r="27238" spans="3:4" x14ac:dyDescent="0.3">
      <c r="C27238">
        <v>221</v>
      </c>
      <c r="D27238">
        <f t="shared" si="483"/>
        <v>-0.2734375</v>
      </c>
    </row>
    <row r="27239" spans="3:4" x14ac:dyDescent="0.3">
      <c r="C27239">
        <v>16</v>
      </c>
      <c r="D27239">
        <f t="shared" si="483"/>
        <v>0.125</v>
      </c>
    </row>
    <row r="27240" spans="3:4" x14ac:dyDescent="0.3">
      <c r="C27240">
        <v>246</v>
      </c>
      <c r="D27240">
        <f t="shared" si="483"/>
        <v>-7.8125E-2</v>
      </c>
    </row>
    <row r="27241" spans="3:4" x14ac:dyDescent="0.3">
      <c r="C27241">
        <v>23</v>
      </c>
      <c r="D27241">
        <f t="shared" si="483"/>
        <v>0.1796875</v>
      </c>
    </row>
    <row r="27242" spans="3:4" x14ac:dyDescent="0.3">
      <c r="C27242">
        <v>227</v>
      </c>
      <c r="D27242">
        <f t="shared" si="483"/>
        <v>-0.2265625</v>
      </c>
    </row>
    <row r="27243" spans="3:4" x14ac:dyDescent="0.3">
      <c r="C27243">
        <v>247</v>
      </c>
      <c r="D27243">
        <f t="shared" si="483"/>
        <v>-7.03125E-2</v>
      </c>
    </row>
    <row r="27244" spans="3:4" x14ac:dyDescent="0.3">
      <c r="C27244">
        <v>251</v>
      </c>
      <c r="D27244">
        <f t="shared" si="483"/>
        <v>-3.90625E-2</v>
      </c>
    </row>
    <row r="27245" spans="3:4" x14ac:dyDescent="0.3">
      <c r="C27245">
        <v>245</v>
      </c>
      <c r="D27245">
        <f t="shared" si="483"/>
        <v>-8.59375E-2</v>
      </c>
    </row>
    <row r="27246" spans="3:4" x14ac:dyDescent="0.3">
      <c r="C27246">
        <v>249</v>
      </c>
      <c r="D27246">
        <f t="shared" si="483"/>
        <v>-5.46875E-2</v>
      </c>
    </row>
    <row r="27247" spans="3:4" x14ac:dyDescent="0.3">
      <c r="C27247">
        <v>255</v>
      </c>
      <c r="D27247">
        <f t="shared" si="483"/>
        <v>-7.8125E-3</v>
      </c>
    </row>
    <row r="27248" spans="3:4" x14ac:dyDescent="0.3">
      <c r="C27248">
        <v>241</v>
      </c>
      <c r="D27248">
        <f t="shared" si="483"/>
        <v>-0.1171875</v>
      </c>
    </row>
    <row r="27249" spans="3:4" x14ac:dyDescent="0.3">
      <c r="C27249">
        <v>21</v>
      </c>
      <c r="D27249">
        <f t="shared" si="483"/>
        <v>0.1640625</v>
      </c>
    </row>
    <row r="27250" spans="3:4" x14ac:dyDescent="0.3">
      <c r="C27250">
        <v>235</v>
      </c>
      <c r="D27250">
        <f t="shared" si="483"/>
        <v>-0.1640625</v>
      </c>
    </row>
    <row r="27251" spans="3:4" x14ac:dyDescent="0.3">
      <c r="C27251">
        <v>237</v>
      </c>
      <c r="D27251">
        <f t="shared" si="483"/>
        <v>-0.1484375</v>
      </c>
    </row>
    <row r="27252" spans="3:4" x14ac:dyDescent="0.3">
      <c r="C27252">
        <v>4</v>
      </c>
      <c r="D27252">
        <f t="shared" si="483"/>
        <v>3.125E-2</v>
      </c>
    </row>
    <row r="27253" spans="3:4" x14ac:dyDescent="0.3">
      <c r="C27253">
        <v>31</v>
      </c>
      <c r="D27253">
        <f t="shared" si="483"/>
        <v>0.2421875</v>
      </c>
    </row>
    <row r="27254" spans="3:4" x14ac:dyDescent="0.3">
      <c r="C27254">
        <v>38</v>
      </c>
      <c r="D27254">
        <f t="shared" si="483"/>
        <v>0.296875</v>
      </c>
    </row>
    <row r="27255" spans="3:4" x14ac:dyDescent="0.3">
      <c r="C27255">
        <v>223</v>
      </c>
      <c r="D27255">
        <f t="shared" si="483"/>
        <v>-0.2578125</v>
      </c>
    </row>
    <row r="27256" spans="3:4" x14ac:dyDescent="0.3">
      <c r="C27256">
        <v>29</v>
      </c>
      <c r="D27256">
        <f t="shared" si="483"/>
        <v>0.2265625</v>
      </c>
    </row>
    <row r="27257" spans="3:4" x14ac:dyDescent="0.3">
      <c r="C27257">
        <v>16</v>
      </c>
      <c r="D27257">
        <f t="shared" si="483"/>
        <v>0.125</v>
      </c>
    </row>
    <row r="27258" spans="3:4" x14ac:dyDescent="0.3">
      <c r="C27258">
        <v>254</v>
      </c>
      <c r="D27258">
        <f t="shared" si="483"/>
        <v>-1.5625E-2</v>
      </c>
    </row>
    <row r="27259" spans="3:4" x14ac:dyDescent="0.3">
      <c r="C27259">
        <v>236</v>
      </c>
      <c r="D27259">
        <f t="shared" si="483"/>
        <v>-0.15625</v>
      </c>
    </row>
    <row r="27260" spans="3:4" x14ac:dyDescent="0.3">
      <c r="C27260">
        <v>249</v>
      </c>
      <c r="D27260">
        <f t="shared" si="483"/>
        <v>-5.46875E-2</v>
      </c>
    </row>
    <row r="27261" spans="3:4" x14ac:dyDescent="0.3">
      <c r="C27261">
        <v>20</v>
      </c>
      <c r="D27261">
        <f t="shared" si="483"/>
        <v>0.15625</v>
      </c>
    </row>
    <row r="27262" spans="3:4" x14ac:dyDescent="0.3">
      <c r="C27262">
        <v>19</v>
      </c>
      <c r="D27262">
        <f t="shared" si="483"/>
        <v>0.1484375</v>
      </c>
    </row>
    <row r="27263" spans="3:4" x14ac:dyDescent="0.3">
      <c r="C27263">
        <v>43</v>
      </c>
      <c r="D27263">
        <f t="shared" si="483"/>
        <v>0.3359375</v>
      </c>
    </row>
    <row r="27264" spans="3:4" x14ac:dyDescent="0.3">
      <c r="C27264">
        <v>252</v>
      </c>
      <c r="D27264">
        <f t="shared" si="483"/>
        <v>-3.125E-2</v>
      </c>
    </row>
    <row r="27265" spans="3:4" x14ac:dyDescent="0.3">
      <c r="C27265">
        <v>248</v>
      </c>
      <c r="D27265">
        <f t="shared" si="483"/>
        <v>-6.25E-2</v>
      </c>
    </row>
    <row r="27266" spans="3:4" x14ac:dyDescent="0.3">
      <c r="C27266">
        <v>37</v>
      </c>
      <c r="D27266">
        <f t="shared" si="483"/>
        <v>0.2890625</v>
      </c>
    </row>
    <row r="27267" spans="3:4" x14ac:dyDescent="0.3">
      <c r="C27267">
        <v>254</v>
      </c>
      <c r="D27267">
        <f t="shared" si="483"/>
        <v>-1.5625E-2</v>
      </c>
    </row>
    <row r="27268" spans="3:4" x14ac:dyDescent="0.3">
      <c r="C27268">
        <v>222</v>
      </c>
      <c r="D27268">
        <f t="shared" si="483"/>
        <v>-0.265625</v>
      </c>
    </row>
    <row r="27269" spans="3:4" x14ac:dyDescent="0.3">
      <c r="C27269">
        <v>252</v>
      </c>
      <c r="D27269">
        <f t="shared" si="483"/>
        <v>-3.125E-2</v>
      </c>
    </row>
    <row r="27270" spans="3:4" x14ac:dyDescent="0.3">
      <c r="C27270">
        <v>247</v>
      </c>
      <c r="D27270">
        <f t="shared" si="483"/>
        <v>-7.03125E-2</v>
      </c>
    </row>
    <row r="27271" spans="3:4" x14ac:dyDescent="0.3">
      <c r="C27271">
        <v>249</v>
      </c>
      <c r="D27271">
        <f t="shared" si="483"/>
        <v>-5.46875E-2</v>
      </c>
    </row>
    <row r="27272" spans="3:4" x14ac:dyDescent="0.3">
      <c r="C27272">
        <v>5</v>
      </c>
      <c r="D27272">
        <f t="shared" si="483"/>
        <v>3.90625E-2</v>
      </c>
    </row>
    <row r="27273" spans="3:4" x14ac:dyDescent="0.3">
      <c r="C27273">
        <v>30</v>
      </c>
      <c r="D27273">
        <f t="shared" si="483"/>
        <v>0.234375</v>
      </c>
    </row>
    <row r="27274" spans="3:4" x14ac:dyDescent="0.3">
      <c r="C27274">
        <v>19</v>
      </c>
      <c r="D27274">
        <f t="shared" si="483"/>
        <v>0.1484375</v>
      </c>
    </row>
    <row r="27275" spans="3:4" x14ac:dyDescent="0.3">
      <c r="C27275">
        <v>242</v>
      </c>
      <c r="D27275">
        <f t="shared" si="483"/>
        <v>-0.109375</v>
      </c>
    </row>
    <row r="27276" spans="3:4" x14ac:dyDescent="0.3">
      <c r="C27276">
        <v>5</v>
      </c>
      <c r="D27276">
        <f t="shared" si="483"/>
        <v>3.90625E-2</v>
      </c>
    </row>
    <row r="27277" spans="3:4" x14ac:dyDescent="0.3">
      <c r="C27277">
        <v>226</v>
      </c>
      <c r="D27277">
        <f t="shared" si="483"/>
        <v>-0.234375</v>
      </c>
    </row>
    <row r="27278" spans="3:4" x14ac:dyDescent="0.3">
      <c r="C27278">
        <v>241</v>
      </c>
      <c r="D27278">
        <f t="shared" si="483"/>
        <v>-0.1171875</v>
      </c>
    </row>
    <row r="27279" spans="3:4" x14ac:dyDescent="0.3">
      <c r="C27279">
        <v>247</v>
      </c>
      <c r="D27279">
        <f t="shared" si="483"/>
        <v>-7.03125E-2</v>
      </c>
    </row>
    <row r="27280" spans="3:4" x14ac:dyDescent="0.3">
      <c r="C27280">
        <v>15</v>
      </c>
      <c r="D27280">
        <f t="shared" ref="D27280:D27343" si="484">IF(C27280 &lt; 128, C27280 / 128, (C27280 - 256) / 128)</f>
        <v>0.1171875</v>
      </c>
    </row>
    <row r="27281" spans="3:4" x14ac:dyDescent="0.3">
      <c r="C27281">
        <v>12</v>
      </c>
      <c r="D27281">
        <f t="shared" si="484"/>
        <v>9.375E-2</v>
      </c>
    </row>
    <row r="27282" spans="3:4" x14ac:dyDescent="0.3">
      <c r="C27282">
        <v>244</v>
      </c>
      <c r="D27282">
        <f t="shared" si="484"/>
        <v>-9.375E-2</v>
      </c>
    </row>
    <row r="27283" spans="3:4" x14ac:dyDescent="0.3">
      <c r="C27283">
        <v>254</v>
      </c>
      <c r="D27283">
        <f t="shared" si="484"/>
        <v>-1.5625E-2</v>
      </c>
    </row>
    <row r="27284" spans="3:4" x14ac:dyDescent="0.3">
      <c r="C27284">
        <v>246</v>
      </c>
      <c r="D27284">
        <f t="shared" si="484"/>
        <v>-7.8125E-2</v>
      </c>
    </row>
    <row r="27285" spans="3:4" x14ac:dyDescent="0.3">
      <c r="C27285">
        <v>221</v>
      </c>
      <c r="D27285">
        <f t="shared" si="484"/>
        <v>-0.2734375</v>
      </c>
    </row>
    <row r="27286" spans="3:4" x14ac:dyDescent="0.3">
      <c r="C27286">
        <v>2</v>
      </c>
      <c r="D27286">
        <f t="shared" si="484"/>
        <v>1.5625E-2</v>
      </c>
    </row>
    <row r="27287" spans="3:4" x14ac:dyDescent="0.3">
      <c r="C27287">
        <v>1</v>
      </c>
      <c r="D27287">
        <f t="shared" si="484"/>
        <v>7.8125E-3</v>
      </c>
    </row>
    <row r="27288" spans="3:4" x14ac:dyDescent="0.3">
      <c r="C27288">
        <v>239</v>
      </c>
      <c r="D27288">
        <f t="shared" si="484"/>
        <v>-0.1328125</v>
      </c>
    </row>
    <row r="27289" spans="3:4" x14ac:dyDescent="0.3">
      <c r="C27289">
        <v>238</v>
      </c>
      <c r="D27289">
        <f t="shared" si="484"/>
        <v>-0.140625</v>
      </c>
    </row>
    <row r="27290" spans="3:4" x14ac:dyDescent="0.3">
      <c r="C27290">
        <v>237</v>
      </c>
      <c r="D27290">
        <f t="shared" si="484"/>
        <v>-0.1484375</v>
      </c>
    </row>
    <row r="27291" spans="3:4" x14ac:dyDescent="0.3">
      <c r="C27291">
        <v>255</v>
      </c>
      <c r="D27291">
        <f t="shared" si="484"/>
        <v>-7.8125E-3</v>
      </c>
    </row>
    <row r="27292" spans="3:4" x14ac:dyDescent="0.3">
      <c r="C27292">
        <v>223</v>
      </c>
      <c r="D27292">
        <f t="shared" si="484"/>
        <v>-0.2578125</v>
      </c>
    </row>
    <row r="27293" spans="3:4" x14ac:dyDescent="0.3">
      <c r="C27293">
        <v>255</v>
      </c>
      <c r="D27293">
        <f t="shared" si="484"/>
        <v>-7.8125E-3</v>
      </c>
    </row>
    <row r="27294" spans="3:4" x14ac:dyDescent="0.3">
      <c r="C27294">
        <v>7</v>
      </c>
      <c r="D27294">
        <f t="shared" si="484"/>
        <v>5.46875E-2</v>
      </c>
    </row>
    <row r="27295" spans="3:4" x14ac:dyDescent="0.3">
      <c r="C27295">
        <v>252</v>
      </c>
      <c r="D27295">
        <f t="shared" si="484"/>
        <v>-3.125E-2</v>
      </c>
    </row>
    <row r="27296" spans="3:4" x14ac:dyDescent="0.3">
      <c r="C27296">
        <v>249</v>
      </c>
      <c r="D27296">
        <f t="shared" si="484"/>
        <v>-5.46875E-2</v>
      </c>
    </row>
    <row r="27297" spans="3:4" x14ac:dyDescent="0.3">
      <c r="C27297">
        <v>230</v>
      </c>
      <c r="D27297">
        <f t="shared" si="484"/>
        <v>-0.203125</v>
      </c>
    </row>
    <row r="27298" spans="3:4" x14ac:dyDescent="0.3">
      <c r="C27298">
        <v>4</v>
      </c>
      <c r="D27298">
        <f t="shared" si="484"/>
        <v>3.125E-2</v>
      </c>
    </row>
    <row r="27299" spans="3:4" x14ac:dyDescent="0.3">
      <c r="C27299">
        <v>1</v>
      </c>
      <c r="D27299">
        <f t="shared" si="484"/>
        <v>7.8125E-3</v>
      </c>
    </row>
    <row r="27300" spans="3:4" x14ac:dyDescent="0.3">
      <c r="C27300">
        <v>19</v>
      </c>
      <c r="D27300">
        <f t="shared" si="484"/>
        <v>0.1484375</v>
      </c>
    </row>
    <row r="27301" spans="3:4" x14ac:dyDescent="0.3">
      <c r="C27301">
        <v>250</v>
      </c>
      <c r="D27301">
        <f t="shared" si="484"/>
        <v>-4.6875E-2</v>
      </c>
    </row>
    <row r="27302" spans="3:4" x14ac:dyDescent="0.3">
      <c r="C27302">
        <v>38</v>
      </c>
      <c r="D27302">
        <f t="shared" si="484"/>
        <v>0.296875</v>
      </c>
    </row>
    <row r="27303" spans="3:4" x14ac:dyDescent="0.3">
      <c r="C27303">
        <v>33</v>
      </c>
      <c r="D27303">
        <f t="shared" si="484"/>
        <v>0.2578125</v>
      </c>
    </row>
    <row r="27304" spans="3:4" x14ac:dyDescent="0.3">
      <c r="C27304">
        <v>248</v>
      </c>
      <c r="D27304">
        <f t="shared" si="484"/>
        <v>-6.25E-2</v>
      </c>
    </row>
    <row r="27305" spans="3:4" x14ac:dyDescent="0.3">
      <c r="C27305">
        <v>0</v>
      </c>
      <c r="D27305">
        <f t="shared" si="484"/>
        <v>0</v>
      </c>
    </row>
    <row r="27306" spans="3:4" x14ac:dyDescent="0.3">
      <c r="C27306">
        <v>12</v>
      </c>
      <c r="D27306">
        <f t="shared" si="484"/>
        <v>9.375E-2</v>
      </c>
    </row>
    <row r="27307" spans="3:4" x14ac:dyDescent="0.3">
      <c r="C27307">
        <v>18</v>
      </c>
      <c r="D27307">
        <f t="shared" si="484"/>
        <v>0.140625</v>
      </c>
    </row>
    <row r="27308" spans="3:4" x14ac:dyDescent="0.3">
      <c r="C27308">
        <v>12</v>
      </c>
      <c r="D27308">
        <f t="shared" si="484"/>
        <v>9.375E-2</v>
      </c>
    </row>
    <row r="27309" spans="3:4" x14ac:dyDescent="0.3">
      <c r="C27309">
        <v>8</v>
      </c>
      <c r="D27309">
        <f t="shared" si="484"/>
        <v>6.25E-2</v>
      </c>
    </row>
    <row r="27310" spans="3:4" x14ac:dyDescent="0.3">
      <c r="C27310">
        <v>251</v>
      </c>
      <c r="D27310">
        <f t="shared" si="484"/>
        <v>-3.90625E-2</v>
      </c>
    </row>
    <row r="27311" spans="3:4" x14ac:dyDescent="0.3">
      <c r="C27311">
        <v>219</v>
      </c>
      <c r="D27311">
        <f t="shared" si="484"/>
        <v>-0.2890625</v>
      </c>
    </row>
    <row r="27312" spans="3:4" x14ac:dyDescent="0.3">
      <c r="C27312">
        <v>246</v>
      </c>
      <c r="D27312">
        <f t="shared" si="484"/>
        <v>-7.8125E-2</v>
      </c>
    </row>
    <row r="27313" spans="3:4" x14ac:dyDescent="0.3">
      <c r="C27313">
        <v>12</v>
      </c>
      <c r="D27313">
        <f t="shared" si="484"/>
        <v>9.375E-2</v>
      </c>
    </row>
    <row r="27314" spans="3:4" x14ac:dyDescent="0.3">
      <c r="C27314">
        <v>8</v>
      </c>
      <c r="D27314">
        <f t="shared" si="484"/>
        <v>6.25E-2</v>
      </c>
    </row>
    <row r="27315" spans="3:4" x14ac:dyDescent="0.3">
      <c r="C27315">
        <v>42</v>
      </c>
      <c r="D27315">
        <f t="shared" si="484"/>
        <v>0.328125</v>
      </c>
    </row>
    <row r="27316" spans="3:4" x14ac:dyDescent="0.3">
      <c r="C27316">
        <v>232</v>
      </c>
      <c r="D27316">
        <f t="shared" si="484"/>
        <v>-0.1875</v>
      </c>
    </row>
    <row r="27317" spans="3:4" x14ac:dyDescent="0.3">
      <c r="C27317">
        <v>254</v>
      </c>
      <c r="D27317">
        <f t="shared" si="484"/>
        <v>-1.5625E-2</v>
      </c>
    </row>
    <row r="27318" spans="3:4" x14ac:dyDescent="0.3">
      <c r="C27318">
        <v>248</v>
      </c>
      <c r="D27318">
        <f t="shared" si="484"/>
        <v>-6.25E-2</v>
      </c>
    </row>
    <row r="27319" spans="3:4" x14ac:dyDescent="0.3">
      <c r="C27319">
        <v>18</v>
      </c>
      <c r="D27319">
        <f t="shared" si="484"/>
        <v>0.140625</v>
      </c>
    </row>
    <row r="27320" spans="3:4" x14ac:dyDescent="0.3">
      <c r="C27320">
        <v>4</v>
      </c>
      <c r="D27320">
        <f t="shared" si="484"/>
        <v>3.125E-2</v>
      </c>
    </row>
    <row r="27321" spans="3:4" x14ac:dyDescent="0.3">
      <c r="C27321">
        <v>6</v>
      </c>
      <c r="D27321">
        <f t="shared" si="484"/>
        <v>4.6875E-2</v>
      </c>
    </row>
    <row r="27322" spans="3:4" x14ac:dyDescent="0.3">
      <c r="C27322">
        <v>242</v>
      </c>
      <c r="D27322">
        <f t="shared" si="484"/>
        <v>-0.109375</v>
      </c>
    </row>
    <row r="27323" spans="3:4" x14ac:dyDescent="0.3">
      <c r="C27323">
        <v>247</v>
      </c>
      <c r="D27323">
        <f t="shared" si="484"/>
        <v>-7.03125E-2</v>
      </c>
    </row>
    <row r="27324" spans="3:4" x14ac:dyDescent="0.3">
      <c r="C27324">
        <v>226</v>
      </c>
      <c r="D27324">
        <f t="shared" si="484"/>
        <v>-0.234375</v>
      </c>
    </row>
    <row r="27325" spans="3:4" x14ac:dyDescent="0.3">
      <c r="C27325">
        <v>246</v>
      </c>
      <c r="D27325">
        <f t="shared" si="484"/>
        <v>-7.8125E-2</v>
      </c>
    </row>
    <row r="27326" spans="3:4" x14ac:dyDescent="0.3">
      <c r="C27326">
        <v>19</v>
      </c>
      <c r="D27326">
        <f t="shared" si="484"/>
        <v>0.1484375</v>
      </c>
    </row>
    <row r="27327" spans="3:4" x14ac:dyDescent="0.3">
      <c r="C27327">
        <v>252</v>
      </c>
      <c r="D27327">
        <f t="shared" si="484"/>
        <v>-3.125E-2</v>
      </c>
    </row>
    <row r="27328" spans="3:4" x14ac:dyDescent="0.3">
      <c r="C27328">
        <v>246</v>
      </c>
      <c r="D27328">
        <f t="shared" si="484"/>
        <v>-7.8125E-2</v>
      </c>
    </row>
    <row r="27329" spans="3:4" x14ac:dyDescent="0.3">
      <c r="C27329">
        <v>246</v>
      </c>
      <c r="D27329">
        <f t="shared" si="484"/>
        <v>-7.8125E-2</v>
      </c>
    </row>
    <row r="27330" spans="3:4" x14ac:dyDescent="0.3">
      <c r="C27330">
        <v>7</v>
      </c>
      <c r="D27330">
        <f t="shared" si="484"/>
        <v>5.46875E-2</v>
      </c>
    </row>
    <row r="27331" spans="3:4" x14ac:dyDescent="0.3">
      <c r="C27331">
        <v>26</v>
      </c>
      <c r="D27331">
        <f t="shared" si="484"/>
        <v>0.203125</v>
      </c>
    </row>
    <row r="27332" spans="3:4" x14ac:dyDescent="0.3">
      <c r="C27332">
        <v>250</v>
      </c>
      <c r="D27332">
        <f t="shared" si="484"/>
        <v>-4.6875E-2</v>
      </c>
    </row>
    <row r="27333" spans="3:4" x14ac:dyDescent="0.3">
      <c r="C27333">
        <v>46</v>
      </c>
      <c r="D27333">
        <f t="shared" si="484"/>
        <v>0.359375</v>
      </c>
    </row>
    <row r="27334" spans="3:4" x14ac:dyDescent="0.3">
      <c r="C27334">
        <v>253</v>
      </c>
      <c r="D27334">
        <f t="shared" si="484"/>
        <v>-2.34375E-2</v>
      </c>
    </row>
    <row r="27335" spans="3:4" x14ac:dyDescent="0.3">
      <c r="C27335">
        <v>3</v>
      </c>
      <c r="D27335">
        <f t="shared" si="484"/>
        <v>2.34375E-2</v>
      </c>
    </row>
    <row r="27336" spans="3:4" x14ac:dyDescent="0.3">
      <c r="C27336">
        <v>249</v>
      </c>
      <c r="D27336">
        <f t="shared" si="484"/>
        <v>-5.46875E-2</v>
      </c>
    </row>
    <row r="27337" spans="3:4" x14ac:dyDescent="0.3">
      <c r="C27337">
        <v>245</v>
      </c>
      <c r="D27337">
        <f t="shared" si="484"/>
        <v>-8.59375E-2</v>
      </c>
    </row>
    <row r="27338" spans="3:4" x14ac:dyDescent="0.3">
      <c r="C27338">
        <v>3</v>
      </c>
      <c r="D27338">
        <f t="shared" si="484"/>
        <v>2.34375E-2</v>
      </c>
    </row>
    <row r="27339" spans="3:4" x14ac:dyDescent="0.3">
      <c r="C27339">
        <v>234</v>
      </c>
      <c r="D27339">
        <f t="shared" si="484"/>
        <v>-0.171875</v>
      </c>
    </row>
    <row r="27340" spans="3:4" x14ac:dyDescent="0.3">
      <c r="C27340">
        <v>238</v>
      </c>
      <c r="D27340">
        <f t="shared" si="484"/>
        <v>-0.140625</v>
      </c>
    </row>
    <row r="27341" spans="3:4" x14ac:dyDescent="0.3">
      <c r="C27341">
        <v>253</v>
      </c>
      <c r="D27341">
        <f t="shared" si="484"/>
        <v>-2.34375E-2</v>
      </c>
    </row>
    <row r="27342" spans="3:4" x14ac:dyDescent="0.3">
      <c r="C27342">
        <v>6</v>
      </c>
      <c r="D27342">
        <f t="shared" si="484"/>
        <v>4.6875E-2</v>
      </c>
    </row>
    <row r="27343" spans="3:4" x14ac:dyDescent="0.3">
      <c r="C27343">
        <v>8</v>
      </c>
      <c r="D27343">
        <f t="shared" si="484"/>
        <v>6.25E-2</v>
      </c>
    </row>
    <row r="27344" spans="3:4" x14ac:dyDescent="0.3">
      <c r="C27344">
        <v>243</v>
      </c>
      <c r="D27344">
        <f t="shared" ref="D27344:D27407" si="485">IF(C27344 &lt; 128, C27344 / 128, (C27344 - 256) / 128)</f>
        <v>-0.1015625</v>
      </c>
    </row>
    <row r="27345" spans="3:4" x14ac:dyDescent="0.3">
      <c r="C27345">
        <v>244</v>
      </c>
      <c r="D27345">
        <f t="shared" si="485"/>
        <v>-9.375E-2</v>
      </c>
    </row>
    <row r="27346" spans="3:4" x14ac:dyDescent="0.3">
      <c r="C27346">
        <v>243</v>
      </c>
      <c r="D27346">
        <f t="shared" si="485"/>
        <v>-0.1015625</v>
      </c>
    </row>
    <row r="27347" spans="3:4" x14ac:dyDescent="0.3">
      <c r="C27347">
        <v>48</v>
      </c>
      <c r="D27347">
        <f t="shared" si="485"/>
        <v>0.375</v>
      </c>
    </row>
    <row r="27348" spans="3:4" x14ac:dyDescent="0.3">
      <c r="C27348">
        <v>14</v>
      </c>
      <c r="D27348">
        <f t="shared" si="485"/>
        <v>0.109375</v>
      </c>
    </row>
    <row r="27349" spans="3:4" x14ac:dyDescent="0.3">
      <c r="C27349">
        <v>251</v>
      </c>
      <c r="D27349">
        <f t="shared" si="485"/>
        <v>-3.90625E-2</v>
      </c>
    </row>
    <row r="27350" spans="3:4" x14ac:dyDescent="0.3">
      <c r="C27350">
        <v>237</v>
      </c>
      <c r="D27350">
        <f t="shared" si="485"/>
        <v>-0.1484375</v>
      </c>
    </row>
    <row r="27351" spans="3:4" x14ac:dyDescent="0.3">
      <c r="C27351">
        <v>230</v>
      </c>
      <c r="D27351">
        <f t="shared" si="485"/>
        <v>-0.203125</v>
      </c>
    </row>
    <row r="27352" spans="3:4" x14ac:dyDescent="0.3">
      <c r="C27352">
        <v>24</v>
      </c>
      <c r="D27352">
        <f t="shared" si="485"/>
        <v>0.1875</v>
      </c>
    </row>
    <row r="27353" spans="3:4" x14ac:dyDescent="0.3">
      <c r="C27353">
        <v>252</v>
      </c>
      <c r="D27353">
        <f t="shared" si="485"/>
        <v>-3.125E-2</v>
      </c>
    </row>
    <row r="27354" spans="3:4" x14ac:dyDescent="0.3">
      <c r="C27354">
        <v>19</v>
      </c>
      <c r="D27354">
        <f t="shared" si="485"/>
        <v>0.1484375</v>
      </c>
    </row>
    <row r="27355" spans="3:4" x14ac:dyDescent="0.3">
      <c r="C27355">
        <v>244</v>
      </c>
      <c r="D27355">
        <f t="shared" si="485"/>
        <v>-9.375E-2</v>
      </c>
    </row>
    <row r="27356" spans="3:4" x14ac:dyDescent="0.3">
      <c r="C27356">
        <v>222</v>
      </c>
      <c r="D27356">
        <f t="shared" si="485"/>
        <v>-0.265625</v>
      </c>
    </row>
    <row r="27357" spans="3:4" x14ac:dyDescent="0.3">
      <c r="C27357">
        <v>17</v>
      </c>
      <c r="D27357">
        <f t="shared" si="485"/>
        <v>0.1328125</v>
      </c>
    </row>
    <row r="27358" spans="3:4" x14ac:dyDescent="0.3">
      <c r="C27358">
        <v>250</v>
      </c>
      <c r="D27358">
        <f t="shared" si="485"/>
        <v>-4.6875E-2</v>
      </c>
    </row>
    <row r="27359" spans="3:4" x14ac:dyDescent="0.3">
      <c r="C27359">
        <v>255</v>
      </c>
      <c r="D27359">
        <f t="shared" si="485"/>
        <v>-7.8125E-3</v>
      </c>
    </row>
    <row r="27360" spans="3:4" x14ac:dyDescent="0.3">
      <c r="C27360">
        <v>249</v>
      </c>
      <c r="D27360">
        <f t="shared" si="485"/>
        <v>-5.46875E-2</v>
      </c>
    </row>
    <row r="27361" spans="3:4" x14ac:dyDescent="0.3">
      <c r="C27361">
        <v>217</v>
      </c>
      <c r="D27361">
        <f t="shared" si="485"/>
        <v>-0.3046875</v>
      </c>
    </row>
    <row r="27362" spans="3:4" x14ac:dyDescent="0.3">
      <c r="C27362">
        <v>3</v>
      </c>
      <c r="D27362">
        <f t="shared" si="485"/>
        <v>2.34375E-2</v>
      </c>
    </row>
    <row r="27363" spans="3:4" x14ac:dyDescent="0.3">
      <c r="C27363">
        <v>248</v>
      </c>
      <c r="D27363">
        <f t="shared" si="485"/>
        <v>-6.25E-2</v>
      </c>
    </row>
    <row r="27364" spans="3:4" x14ac:dyDescent="0.3">
      <c r="C27364">
        <v>247</v>
      </c>
      <c r="D27364">
        <f t="shared" si="485"/>
        <v>-7.03125E-2</v>
      </c>
    </row>
    <row r="27365" spans="3:4" x14ac:dyDescent="0.3">
      <c r="C27365">
        <v>249</v>
      </c>
      <c r="D27365">
        <f t="shared" si="485"/>
        <v>-5.46875E-2</v>
      </c>
    </row>
    <row r="27366" spans="3:4" x14ac:dyDescent="0.3">
      <c r="C27366">
        <v>242</v>
      </c>
      <c r="D27366">
        <f t="shared" si="485"/>
        <v>-0.109375</v>
      </c>
    </row>
    <row r="27367" spans="3:4" x14ac:dyDescent="0.3">
      <c r="C27367">
        <v>13</v>
      </c>
      <c r="D27367">
        <f t="shared" si="485"/>
        <v>0.1015625</v>
      </c>
    </row>
    <row r="27368" spans="3:4" x14ac:dyDescent="0.3">
      <c r="C27368">
        <v>246</v>
      </c>
      <c r="D27368">
        <f t="shared" si="485"/>
        <v>-7.8125E-2</v>
      </c>
    </row>
    <row r="27369" spans="3:4" x14ac:dyDescent="0.3">
      <c r="C27369">
        <v>224</v>
      </c>
      <c r="D27369">
        <f t="shared" si="485"/>
        <v>-0.25</v>
      </c>
    </row>
    <row r="27370" spans="3:4" x14ac:dyDescent="0.3">
      <c r="C27370">
        <v>240</v>
      </c>
      <c r="D27370">
        <f t="shared" si="485"/>
        <v>-0.125</v>
      </c>
    </row>
    <row r="27371" spans="3:4" x14ac:dyDescent="0.3">
      <c r="C27371">
        <v>224</v>
      </c>
      <c r="D27371">
        <f t="shared" si="485"/>
        <v>-0.25</v>
      </c>
    </row>
    <row r="27372" spans="3:4" x14ac:dyDescent="0.3">
      <c r="C27372">
        <v>2</v>
      </c>
      <c r="D27372">
        <f t="shared" si="485"/>
        <v>1.5625E-2</v>
      </c>
    </row>
    <row r="27373" spans="3:4" x14ac:dyDescent="0.3">
      <c r="C27373">
        <v>20</v>
      </c>
      <c r="D27373">
        <f t="shared" si="485"/>
        <v>0.15625</v>
      </c>
    </row>
    <row r="27374" spans="3:4" x14ac:dyDescent="0.3">
      <c r="C27374">
        <v>254</v>
      </c>
      <c r="D27374">
        <f t="shared" si="485"/>
        <v>-1.5625E-2</v>
      </c>
    </row>
    <row r="27375" spans="3:4" x14ac:dyDescent="0.3">
      <c r="C27375">
        <v>247</v>
      </c>
      <c r="D27375">
        <f t="shared" si="485"/>
        <v>-7.03125E-2</v>
      </c>
    </row>
    <row r="27376" spans="3:4" x14ac:dyDescent="0.3">
      <c r="C27376">
        <v>224</v>
      </c>
      <c r="D27376">
        <f t="shared" si="485"/>
        <v>-0.25</v>
      </c>
    </row>
    <row r="27377" spans="3:4" x14ac:dyDescent="0.3">
      <c r="C27377">
        <v>10</v>
      </c>
      <c r="D27377">
        <f t="shared" si="485"/>
        <v>7.8125E-2</v>
      </c>
    </row>
    <row r="27378" spans="3:4" x14ac:dyDescent="0.3">
      <c r="C27378">
        <v>252</v>
      </c>
      <c r="D27378">
        <f t="shared" si="485"/>
        <v>-3.125E-2</v>
      </c>
    </row>
    <row r="27379" spans="3:4" x14ac:dyDescent="0.3">
      <c r="C27379">
        <v>232</v>
      </c>
      <c r="D27379">
        <f t="shared" si="485"/>
        <v>-0.1875</v>
      </c>
    </row>
    <row r="27380" spans="3:4" x14ac:dyDescent="0.3">
      <c r="C27380">
        <v>29</v>
      </c>
      <c r="D27380">
        <f t="shared" si="485"/>
        <v>0.2265625</v>
      </c>
    </row>
    <row r="27381" spans="3:4" x14ac:dyDescent="0.3">
      <c r="C27381">
        <v>11</v>
      </c>
      <c r="D27381">
        <f t="shared" si="485"/>
        <v>8.59375E-2</v>
      </c>
    </row>
    <row r="27382" spans="3:4" x14ac:dyDescent="0.3">
      <c r="C27382">
        <v>248</v>
      </c>
      <c r="D27382">
        <f t="shared" si="485"/>
        <v>-6.25E-2</v>
      </c>
    </row>
    <row r="27383" spans="3:4" x14ac:dyDescent="0.3">
      <c r="C27383">
        <v>240</v>
      </c>
      <c r="D27383">
        <f t="shared" si="485"/>
        <v>-0.125</v>
      </c>
    </row>
    <row r="27384" spans="3:4" x14ac:dyDescent="0.3">
      <c r="C27384">
        <v>8</v>
      </c>
      <c r="D27384">
        <f t="shared" si="485"/>
        <v>6.25E-2</v>
      </c>
    </row>
    <row r="27385" spans="3:4" x14ac:dyDescent="0.3">
      <c r="C27385">
        <v>7</v>
      </c>
      <c r="D27385">
        <f t="shared" si="485"/>
        <v>5.46875E-2</v>
      </c>
    </row>
    <row r="27386" spans="3:4" x14ac:dyDescent="0.3">
      <c r="C27386">
        <v>253</v>
      </c>
      <c r="D27386">
        <f t="shared" si="485"/>
        <v>-2.34375E-2</v>
      </c>
    </row>
    <row r="27387" spans="3:4" x14ac:dyDescent="0.3">
      <c r="C27387">
        <v>244</v>
      </c>
      <c r="D27387">
        <f t="shared" si="485"/>
        <v>-9.375E-2</v>
      </c>
    </row>
    <row r="27388" spans="3:4" x14ac:dyDescent="0.3">
      <c r="C27388">
        <v>4</v>
      </c>
      <c r="D27388">
        <f t="shared" si="485"/>
        <v>3.125E-2</v>
      </c>
    </row>
    <row r="27389" spans="3:4" x14ac:dyDescent="0.3">
      <c r="C27389">
        <v>23</v>
      </c>
      <c r="D27389">
        <f t="shared" si="485"/>
        <v>0.1796875</v>
      </c>
    </row>
    <row r="27390" spans="3:4" x14ac:dyDescent="0.3">
      <c r="C27390">
        <v>235</v>
      </c>
      <c r="D27390">
        <f t="shared" si="485"/>
        <v>-0.1640625</v>
      </c>
    </row>
    <row r="27391" spans="3:4" x14ac:dyDescent="0.3">
      <c r="C27391">
        <v>10</v>
      </c>
      <c r="D27391">
        <f t="shared" si="485"/>
        <v>7.8125E-2</v>
      </c>
    </row>
    <row r="27392" spans="3:4" x14ac:dyDescent="0.3">
      <c r="C27392">
        <v>5</v>
      </c>
      <c r="D27392">
        <f t="shared" si="485"/>
        <v>3.90625E-2</v>
      </c>
    </row>
    <row r="27393" spans="3:4" x14ac:dyDescent="0.3">
      <c r="C27393">
        <v>236</v>
      </c>
      <c r="D27393">
        <f t="shared" si="485"/>
        <v>-0.15625</v>
      </c>
    </row>
    <row r="27394" spans="3:4" x14ac:dyDescent="0.3">
      <c r="C27394">
        <v>231</v>
      </c>
      <c r="D27394">
        <f t="shared" si="485"/>
        <v>-0.1953125</v>
      </c>
    </row>
    <row r="27395" spans="3:4" x14ac:dyDescent="0.3">
      <c r="C27395">
        <v>248</v>
      </c>
      <c r="D27395">
        <f t="shared" si="485"/>
        <v>-6.25E-2</v>
      </c>
    </row>
    <row r="27396" spans="3:4" x14ac:dyDescent="0.3">
      <c r="C27396">
        <v>247</v>
      </c>
      <c r="D27396">
        <f t="shared" si="485"/>
        <v>-7.03125E-2</v>
      </c>
    </row>
    <row r="27397" spans="3:4" x14ac:dyDescent="0.3">
      <c r="C27397">
        <v>15</v>
      </c>
      <c r="D27397">
        <f t="shared" si="485"/>
        <v>0.1171875</v>
      </c>
    </row>
    <row r="27398" spans="3:4" x14ac:dyDescent="0.3">
      <c r="C27398">
        <v>254</v>
      </c>
      <c r="D27398">
        <f t="shared" si="485"/>
        <v>-1.5625E-2</v>
      </c>
    </row>
    <row r="27399" spans="3:4" x14ac:dyDescent="0.3">
      <c r="C27399">
        <v>239</v>
      </c>
      <c r="D27399">
        <f t="shared" si="485"/>
        <v>-0.1328125</v>
      </c>
    </row>
    <row r="27400" spans="3:4" x14ac:dyDescent="0.3">
      <c r="C27400">
        <v>9</v>
      </c>
      <c r="D27400">
        <f t="shared" si="485"/>
        <v>7.03125E-2</v>
      </c>
    </row>
    <row r="27401" spans="3:4" x14ac:dyDescent="0.3">
      <c r="C27401">
        <v>5</v>
      </c>
      <c r="D27401">
        <f t="shared" si="485"/>
        <v>3.90625E-2</v>
      </c>
    </row>
    <row r="27402" spans="3:4" x14ac:dyDescent="0.3">
      <c r="C27402">
        <v>240</v>
      </c>
      <c r="D27402">
        <f t="shared" si="485"/>
        <v>-0.125</v>
      </c>
    </row>
    <row r="27403" spans="3:4" x14ac:dyDescent="0.3">
      <c r="C27403">
        <v>245</v>
      </c>
      <c r="D27403">
        <f t="shared" si="485"/>
        <v>-8.59375E-2</v>
      </c>
    </row>
    <row r="27404" spans="3:4" x14ac:dyDescent="0.3">
      <c r="C27404">
        <v>245</v>
      </c>
      <c r="D27404">
        <f t="shared" si="485"/>
        <v>-8.59375E-2</v>
      </c>
    </row>
    <row r="27405" spans="3:4" x14ac:dyDescent="0.3">
      <c r="C27405">
        <v>12</v>
      </c>
      <c r="D27405">
        <f t="shared" si="485"/>
        <v>9.375E-2</v>
      </c>
    </row>
    <row r="27406" spans="3:4" x14ac:dyDescent="0.3">
      <c r="C27406">
        <v>19</v>
      </c>
      <c r="D27406">
        <f t="shared" si="485"/>
        <v>0.1484375</v>
      </c>
    </row>
    <row r="27407" spans="3:4" x14ac:dyDescent="0.3">
      <c r="C27407">
        <v>223</v>
      </c>
      <c r="D27407">
        <f t="shared" si="485"/>
        <v>-0.2578125</v>
      </c>
    </row>
    <row r="27408" spans="3:4" x14ac:dyDescent="0.3">
      <c r="C27408">
        <v>249</v>
      </c>
      <c r="D27408">
        <f t="shared" ref="D27408:D27471" si="486">IF(C27408 &lt; 128, C27408 / 128, (C27408 - 256) / 128)</f>
        <v>-5.46875E-2</v>
      </c>
    </row>
    <row r="27409" spans="3:4" x14ac:dyDescent="0.3">
      <c r="C27409">
        <v>246</v>
      </c>
      <c r="D27409">
        <f t="shared" si="486"/>
        <v>-7.8125E-2</v>
      </c>
    </row>
    <row r="27410" spans="3:4" x14ac:dyDescent="0.3">
      <c r="C27410">
        <v>2</v>
      </c>
      <c r="D27410">
        <f t="shared" si="486"/>
        <v>1.5625E-2</v>
      </c>
    </row>
    <row r="27411" spans="3:4" x14ac:dyDescent="0.3">
      <c r="C27411">
        <v>7</v>
      </c>
      <c r="D27411">
        <f t="shared" si="486"/>
        <v>5.46875E-2</v>
      </c>
    </row>
    <row r="27412" spans="3:4" x14ac:dyDescent="0.3">
      <c r="C27412">
        <v>244</v>
      </c>
      <c r="D27412">
        <f t="shared" si="486"/>
        <v>-9.375E-2</v>
      </c>
    </row>
    <row r="27413" spans="3:4" x14ac:dyDescent="0.3">
      <c r="C27413">
        <v>8</v>
      </c>
      <c r="D27413">
        <f t="shared" si="486"/>
        <v>6.25E-2</v>
      </c>
    </row>
    <row r="27414" spans="3:4" x14ac:dyDescent="0.3">
      <c r="C27414">
        <v>6</v>
      </c>
      <c r="D27414">
        <f t="shared" si="486"/>
        <v>4.6875E-2</v>
      </c>
    </row>
    <row r="27415" spans="3:4" x14ac:dyDescent="0.3">
      <c r="C27415">
        <v>5</v>
      </c>
      <c r="D27415">
        <f t="shared" si="486"/>
        <v>3.90625E-2</v>
      </c>
    </row>
    <row r="27416" spans="3:4" x14ac:dyDescent="0.3">
      <c r="C27416">
        <v>237</v>
      </c>
      <c r="D27416">
        <f t="shared" si="486"/>
        <v>-0.1484375</v>
      </c>
    </row>
    <row r="27417" spans="3:4" x14ac:dyDescent="0.3">
      <c r="C27417">
        <v>18</v>
      </c>
      <c r="D27417">
        <f t="shared" si="486"/>
        <v>0.140625</v>
      </c>
    </row>
    <row r="27418" spans="3:4" x14ac:dyDescent="0.3">
      <c r="C27418">
        <v>11</v>
      </c>
      <c r="D27418">
        <f t="shared" si="486"/>
        <v>8.59375E-2</v>
      </c>
    </row>
    <row r="27419" spans="3:4" x14ac:dyDescent="0.3">
      <c r="C27419">
        <v>230</v>
      </c>
      <c r="D27419">
        <f t="shared" si="486"/>
        <v>-0.203125</v>
      </c>
    </row>
    <row r="27420" spans="3:4" x14ac:dyDescent="0.3">
      <c r="C27420">
        <v>4</v>
      </c>
      <c r="D27420">
        <f t="shared" si="486"/>
        <v>3.125E-2</v>
      </c>
    </row>
    <row r="27421" spans="3:4" x14ac:dyDescent="0.3">
      <c r="C27421">
        <v>235</v>
      </c>
      <c r="D27421">
        <f t="shared" si="486"/>
        <v>-0.1640625</v>
      </c>
    </row>
    <row r="27422" spans="3:4" x14ac:dyDescent="0.3">
      <c r="C27422">
        <v>19</v>
      </c>
      <c r="D27422">
        <f t="shared" si="486"/>
        <v>0.1484375</v>
      </c>
    </row>
    <row r="27423" spans="3:4" x14ac:dyDescent="0.3">
      <c r="C27423">
        <v>3</v>
      </c>
      <c r="D27423">
        <f t="shared" si="486"/>
        <v>2.34375E-2</v>
      </c>
    </row>
    <row r="27424" spans="3:4" x14ac:dyDescent="0.3">
      <c r="C27424">
        <v>249</v>
      </c>
      <c r="D27424">
        <f t="shared" si="486"/>
        <v>-5.46875E-2</v>
      </c>
    </row>
    <row r="27425" spans="3:4" x14ac:dyDescent="0.3">
      <c r="C27425">
        <v>4</v>
      </c>
      <c r="D27425">
        <f t="shared" si="486"/>
        <v>3.125E-2</v>
      </c>
    </row>
    <row r="27426" spans="3:4" x14ac:dyDescent="0.3">
      <c r="C27426">
        <v>16</v>
      </c>
      <c r="D27426">
        <f t="shared" si="486"/>
        <v>0.125</v>
      </c>
    </row>
    <row r="27427" spans="3:4" x14ac:dyDescent="0.3">
      <c r="C27427">
        <v>254</v>
      </c>
      <c r="D27427">
        <f t="shared" si="486"/>
        <v>-1.5625E-2</v>
      </c>
    </row>
    <row r="27428" spans="3:4" x14ac:dyDescent="0.3">
      <c r="C27428">
        <v>246</v>
      </c>
      <c r="D27428">
        <f t="shared" si="486"/>
        <v>-7.8125E-2</v>
      </c>
    </row>
    <row r="27429" spans="3:4" x14ac:dyDescent="0.3">
      <c r="C27429">
        <v>6</v>
      </c>
      <c r="D27429">
        <f t="shared" si="486"/>
        <v>4.6875E-2</v>
      </c>
    </row>
    <row r="27430" spans="3:4" x14ac:dyDescent="0.3">
      <c r="C27430">
        <v>253</v>
      </c>
      <c r="D27430">
        <f t="shared" si="486"/>
        <v>-2.34375E-2</v>
      </c>
    </row>
    <row r="27431" spans="3:4" x14ac:dyDescent="0.3">
      <c r="C27431">
        <v>252</v>
      </c>
      <c r="D27431">
        <f t="shared" si="486"/>
        <v>-3.125E-2</v>
      </c>
    </row>
    <row r="27432" spans="3:4" x14ac:dyDescent="0.3">
      <c r="C27432">
        <v>253</v>
      </c>
      <c r="D27432">
        <f t="shared" si="486"/>
        <v>-2.34375E-2</v>
      </c>
    </row>
    <row r="27433" spans="3:4" x14ac:dyDescent="0.3">
      <c r="C27433">
        <v>253</v>
      </c>
      <c r="D27433">
        <f t="shared" si="486"/>
        <v>-2.34375E-2</v>
      </c>
    </row>
    <row r="27434" spans="3:4" x14ac:dyDescent="0.3">
      <c r="C27434">
        <v>26</v>
      </c>
      <c r="D27434">
        <f t="shared" si="486"/>
        <v>0.203125</v>
      </c>
    </row>
    <row r="27435" spans="3:4" x14ac:dyDescent="0.3">
      <c r="C27435">
        <v>255</v>
      </c>
      <c r="D27435">
        <f t="shared" si="486"/>
        <v>-7.8125E-3</v>
      </c>
    </row>
    <row r="27436" spans="3:4" x14ac:dyDescent="0.3">
      <c r="C27436">
        <v>2</v>
      </c>
      <c r="D27436">
        <f t="shared" si="486"/>
        <v>1.5625E-2</v>
      </c>
    </row>
    <row r="27437" spans="3:4" x14ac:dyDescent="0.3">
      <c r="C27437">
        <v>250</v>
      </c>
      <c r="D27437">
        <f t="shared" si="486"/>
        <v>-4.6875E-2</v>
      </c>
    </row>
    <row r="27438" spans="3:4" x14ac:dyDescent="0.3">
      <c r="C27438">
        <v>10</v>
      </c>
      <c r="D27438">
        <f t="shared" si="486"/>
        <v>7.8125E-2</v>
      </c>
    </row>
    <row r="27439" spans="3:4" x14ac:dyDescent="0.3">
      <c r="C27439">
        <v>240</v>
      </c>
      <c r="D27439">
        <f t="shared" si="486"/>
        <v>-0.125</v>
      </c>
    </row>
    <row r="27440" spans="3:4" x14ac:dyDescent="0.3">
      <c r="C27440">
        <v>250</v>
      </c>
      <c r="D27440">
        <f t="shared" si="486"/>
        <v>-4.6875E-2</v>
      </c>
    </row>
    <row r="27441" spans="3:4" x14ac:dyDescent="0.3">
      <c r="C27441">
        <v>232</v>
      </c>
      <c r="D27441">
        <f t="shared" si="486"/>
        <v>-0.1875</v>
      </c>
    </row>
    <row r="27442" spans="3:4" x14ac:dyDescent="0.3">
      <c r="C27442">
        <v>251</v>
      </c>
      <c r="D27442">
        <f t="shared" si="486"/>
        <v>-3.90625E-2</v>
      </c>
    </row>
    <row r="27443" spans="3:4" x14ac:dyDescent="0.3">
      <c r="C27443">
        <v>4</v>
      </c>
      <c r="D27443">
        <f t="shared" si="486"/>
        <v>3.125E-2</v>
      </c>
    </row>
    <row r="27444" spans="3:4" x14ac:dyDescent="0.3">
      <c r="C27444">
        <v>3</v>
      </c>
      <c r="D27444">
        <f t="shared" si="486"/>
        <v>2.34375E-2</v>
      </c>
    </row>
    <row r="27445" spans="3:4" x14ac:dyDescent="0.3">
      <c r="C27445">
        <v>23</v>
      </c>
      <c r="D27445">
        <f t="shared" si="486"/>
        <v>0.1796875</v>
      </c>
    </row>
    <row r="27446" spans="3:4" x14ac:dyDescent="0.3">
      <c r="C27446">
        <v>240</v>
      </c>
      <c r="D27446">
        <f t="shared" si="486"/>
        <v>-0.125</v>
      </c>
    </row>
    <row r="27447" spans="3:4" x14ac:dyDescent="0.3">
      <c r="C27447">
        <v>250</v>
      </c>
      <c r="D27447">
        <f t="shared" si="486"/>
        <v>-4.6875E-2</v>
      </c>
    </row>
    <row r="27448" spans="3:4" x14ac:dyDescent="0.3">
      <c r="C27448">
        <v>250</v>
      </c>
      <c r="D27448">
        <f t="shared" si="486"/>
        <v>-4.6875E-2</v>
      </c>
    </row>
    <row r="27449" spans="3:4" x14ac:dyDescent="0.3">
      <c r="C27449">
        <v>248</v>
      </c>
      <c r="D27449">
        <f t="shared" si="486"/>
        <v>-6.25E-2</v>
      </c>
    </row>
    <row r="27450" spans="3:4" x14ac:dyDescent="0.3">
      <c r="C27450">
        <v>238</v>
      </c>
      <c r="D27450">
        <f t="shared" si="486"/>
        <v>-0.140625</v>
      </c>
    </row>
    <row r="27451" spans="3:4" x14ac:dyDescent="0.3">
      <c r="C27451">
        <v>252</v>
      </c>
      <c r="D27451">
        <f t="shared" si="486"/>
        <v>-3.125E-2</v>
      </c>
    </row>
    <row r="27452" spans="3:4" x14ac:dyDescent="0.3">
      <c r="C27452">
        <v>252</v>
      </c>
      <c r="D27452">
        <f t="shared" si="486"/>
        <v>-3.125E-2</v>
      </c>
    </row>
    <row r="27453" spans="3:4" x14ac:dyDescent="0.3">
      <c r="C27453">
        <v>3</v>
      </c>
      <c r="D27453">
        <f t="shared" si="486"/>
        <v>2.34375E-2</v>
      </c>
    </row>
    <row r="27454" spans="3:4" x14ac:dyDescent="0.3">
      <c r="C27454">
        <v>248</v>
      </c>
      <c r="D27454">
        <f t="shared" si="486"/>
        <v>-6.25E-2</v>
      </c>
    </row>
    <row r="27455" spans="3:4" x14ac:dyDescent="0.3">
      <c r="C27455">
        <v>253</v>
      </c>
      <c r="D27455">
        <f t="shared" si="486"/>
        <v>-2.34375E-2</v>
      </c>
    </row>
    <row r="27456" spans="3:4" x14ac:dyDescent="0.3">
      <c r="C27456">
        <v>9</v>
      </c>
      <c r="D27456">
        <f t="shared" si="486"/>
        <v>7.03125E-2</v>
      </c>
    </row>
    <row r="27457" spans="3:4" x14ac:dyDescent="0.3">
      <c r="C27457">
        <v>252</v>
      </c>
      <c r="D27457">
        <f t="shared" si="486"/>
        <v>-3.125E-2</v>
      </c>
    </row>
    <row r="27458" spans="3:4" x14ac:dyDescent="0.3">
      <c r="C27458">
        <v>253</v>
      </c>
      <c r="D27458">
        <f t="shared" si="486"/>
        <v>-2.34375E-2</v>
      </c>
    </row>
    <row r="27459" spans="3:4" x14ac:dyDescent="0.3">
      <c r="C27459">
        <v>5</v>
      </c>
      <c r="D27459">
        <f t="shared" si="486"/>
        <v>3.90625E-2</v>
      </c>
    </row>
    <row r="27460" spans="3:4" x14ac:dyDescent="0.3">
      <c r="C27460">
        <v>244</v>
      </c>
      <c r="D27460">
        <f t="shared" si="486"/>
        <v>-9.375E-2</v>
      </c>
    </row>
    <row r="27461" spans="3:4" x14ac:dyDescent="0.3">
      <c r="C27461">
        <v>10</v>
      </c>
      <c r="D27461">
        <f t="shared" si="486"/>
        <v>7.8125E-2</v>
      </c>
    </row>
    <row r="27462" spans="3:4" x14ac:dyDescent="0.3">
      <c r="C27462">
        <v>227</v>
      </c>
      <c r="D27462">
        <f t="shared" si="486"/>
        <v>-0.2265625</v>
      </c>
    </row>
    <row r="27463" spans="3:4" x14ac:dyDescent="0.3">
      <c r="C27463">
        <v>240</v>
      </c>
      <c r="D27463">
        <f t="shared" si="486"/>
        <v>-0.125</v>
      </c>
    </row>
    <row r="27464" spans="3:4" x14ac:dyDescent="0.3">
      <c r="C27464">
        <v>2</v>
      </c>
      <c r="D27464">
        <f t="shared" si="486"/>
        <v>1.5625E-2</v>
      </c>
    </row>
    <row r="27465" spans="3:4" x14ac:dyDescent="0.3">
      <c r="C27465">
        <v>15</v>
      </c>
      <c r="D27465">
        <f t="shared" si="486"/>
        <v>0.1171875</v>
      </c>
    </row>
    <row r="27466" spans="3:4" x14ac:dyDescent="0.3">
      <c r="C27466">
        <v>18</v>
      </c>
      <c r="D27466">
        <f t="shared" si="486"/>
        <v>0.140625</v>
      </c>
    </row>
    <row r="27467" spans="3:4" x14ac:dyDescent="0.3">
      <c r="C27467">
        <v>244</v>
      </c>
      <c r="D27467">
        <f t="shared" si="486"/>
        <v>-9.375E-2</v>
      </c>
    </row>
    <row r="27468" spans="3:4" x14ac:dyDescent="0.3">
      <c r="C27468">
        <v>242</v>
      </c>
      <c r="D27468">
        <f t="shared" si="486"/>
        <v>-0.109375</v>
      </c>
    </row>
    <row r="27469" spans="3:4" x14ac:dyDescent="0.3">
      <c r="C27469">
        <v>230</v>
      </c>
      <c r="D27469">
        <f t="shared" si="486"/>
        <v>-0.203125</v>
      </c>
    </row>
    <row r="27470" spans="3:4" x14ac:dyDescent="0.3">
      <c r="C27470">
        <v>237</v>
      </c>
      <c r="D27470">
        <f t="shared" si="486"/>
        <v>-0.1484375</v>
      </c>
    </row>
    <row r="27471" spans="3:4" x14ac:dyDescent="0.3">
      <c r="C27471">
        <v>245</v>
      </c>
      <c r="D27471">
        <f t="shared" si="486"/>
        <v>-8.59375E-2</v>
      </c>
    </row>
    <row r="27472" spans="3:4" x14ac:dyDescent="0.3">
      <c r="C27472">
        <v>231</v>
      </c>
      <c r="D27472">
        <f t="shared" ref="D27472:D27535" si="487">IF(C27472 &lt; 128, C27472 / 128, (C27472 - 256) / 128)</f>
        <v>-0.1953125</v>
      </c>
    </row>
    <row r="27473" spans="3:4" x14ac:dyDescent="0.3">
      <c r="C27473">
        <v>10</v>
      </c>
      <c r="D27473">
        <f t="shared" si="487"/>
        <v>7.8125E-2</v>
      </c>
    </row>
    <row r="27474" spans="3:4" x14ac:dyDescent="0.3">
      <c r="C27474">
        <v>5</v>
      </c>
      <c r="D27474">
        <f t="shared" si="487"/>
        <v>3.90625E-2</v>
      </c>
    </row>
    <row r="27475" spans="3:4" x14ac:dyDescent="0.3">
      <c r="C27475">
        <v>234</v>
      </c>
      <c r="D27475">
        <f t="shared" si="487"/>
        <v>-0.171875</v>
      </c>
    </row>
    <row r="27476" spans="3:4" x14ac:dyDescent="0.3">
      <c r="C27476">
        <v>0</v>
      </c>
      <c r="D27476">
        <f t="shared" si="487"/>
        <v>0</v>
      </c>
    </row>
    <row r="27477" spans="3:4" x14ac:dyDescent="0.3">
      <c r="C27477">
        <v>250</v>
      </c>
      <c r="D27477">
        <f t="shared" si="487"/>
        <v>-4.6875E-2</v>
      </c>
    </row>
    <row r="27478" spans="3:4" x14ac:dyDescent="0.3">
      <c r="C27478">
        <v>4</v>
      </c>
      <c r="D27478">
        <f t="shared" si="487"/>
        <v>3.125E-2</v>
      </c>
    </row>
    <row r="27479" spans="3:4" x14ac:dyDescent="0.3">
      <c r="C27479">
        <v>243</v>
      </c>
      <c r="D27479">
        <f t="shared" si="487"/>
        <v>-0.1015625</v>
      </c>
    </row>
    <row r="27480" spans="3:4" x14ac:dyDescent="0.3">
      <c r="C27480">
        <v>19</v>
      </c>
      <c r="D27480">
        <f t="shared" si="487"/>
        <v>0.1484375</v>
      </c>
    </row>
    <row r="27481" spans="3:4" x14ac:dyDescent="0.3">
      <c r="C27481">
        <v>23</v>
      </c>
      <c r="D27481">
        <f t="shared" si="487"/>
        <v>0.1796875</v>
      </c>
    </row>
    <row r="27482" spans="3:4" x14ac:dyDescent="0.3">
      <c r="C27482">
        <v>240</v>
      </c>
      <c r="D27482">
        <f t="shared" si="487"/>
        <v>-0.125</v>
      </c>
    </row>
    <row r="27483" spans="3:4" x14ac:dyDescent="0.3">
      <c r="C27483">
        <v>3</v>
      </c>
      <c r="D27483">
        <f t="shared" si="487"/>
        <v>2.34375E-2</v>
      </c>
    </row>
    <row r="27484" spans="3:4" x14ac:dyDescent="0.3">
      <c r="C27484">
        <v>245</v>
      </c>
      <c r="D27484">
        <f t="shared" si="487"/>
        <v>-8.59375E-2</v>
      </c>
    </row>
    <row r="27485" spans="3:4" x14ac:dyDescent="0.3">
      <c r="C27485">
        <v>6</v>
      </c>
      <c r="D27485">
        <f t="shared" si="487"/>
        <v>4.6875E-2</v>
      </c>
    </row>
    <row r="27486" spans="3:4" x14ac:dyDescent="0.3">
      <c r="C27486">
        <v>240</v>
      </c>
      <c r="D27486">
        <f t="shared" si="487"/>
        <v>-0.125</v>
      </c>
    </row>
    <row r="27487" spans="3:4" x14ac:dyDescent="0.3">
      <c r="C27487">
        <v>245</v>
      </c>
      <c r="D27487">
        <f t="shared" si="487"/>
        <v>-8.59375E-2</v>
      </c>
    </row>
    <row r="27488" spans="3:4" x14ac:dyDescent="0.3">
      <c r="C27488">
        <v>242</v>
      </c>
      <c r="D27488">
        <f t="shared" si="487"/>
        <v>-0.109375</v>
      </c>
    </row>
    <row r="27489" spans="3:4" x14ac:dyDescent="0.3">
      <c r="C27489">
        <v>0</v>
      </c>
      <c r="D27489">
        <f t="shared" si="487"/>
        <v>0</v>
      </c>
    </row>
    <row r="27490" spans="3:4" x14ac:dyDescent="0.3">
      <c r="C27490">
        <v>5</v>
      </c>
      <c r="D27490">
        <f t="shared" si="487"/>
        <v>3.90625E-2</v>
      </c>
    </row>
    <row r="27491" spans="3:4" x14ac:dyDescent="0.3">
      <c r="C27491">
        <v>229</v>
      </c>
      <c r="D27491">
        <f t="shared" si="487"/>
        <v>-0.2109375</v>
      </c>
    </row>
    <row r="27492" spans="3:4" x14ac:dyDescent="0.3">
      <c r="C27492">
        <v>8</v>
      </c>
      <c r="D27492">
        <f t="shared" si="487"/>
        <v>6.25E-2</v>
      </c>
    </row>
    <row r="27493" spans="3:4" x14ac:dyDescent="0.3">
      <c r="C27493">
        <v>9</v>
      </c>
      <c r="D27493">
        <f t="shared" si="487"/>
        <v>7.03125E-2</v>
      </c>
    </row>
    <row r="27494" spans="3:4" x14ac:dyDescent="0.3">
      <c r="C27494">
        <v>1</v>
      </c>
      <c r="D27494">
        <f t="shared" si="487"/>
        <v>7.8125E-3</v>
      </c>
    </row>
    <row r="27495" spans="3:4" x14ac:dyDescent="0.3">
      <c r="C27495">
        <v>226</v>
      </c>
      <c r="D27495">
        <f t="shared" si="487"/>
        <v>-0.234375</v>
      </c>
    </row>
    <row r="27496" spans="3:4" x14ac:dyDescent="0.3">
      <c r="C27496">
        <v>17</v>
      </c>
      <c r="D27496">
        <f t="shared" si="487"/>
        <v>0.1328125</v>
      </c>
    </row>
    <row r="27497" spans="3:4" x14ac:dyDescent="0.3">
      <c r="C27497">
        <v>251</v>
      </c>
      <c r="D27497">
        <f t="shared" si="487"/>
        <v>-3.90625E-2</v>
      </c>
    </row>
    <row r="27498" spans="3:4" x14ac:dyDescent="0.3">
      <c r="C27498">
        <v>236</v>
      </c>
      <c r="D27498">
        <f t="shared" si="487"/>
        <v>-0.15625</v>
      </c>
    </row>
    <row r="27499" spans="3:4" x14ac:dyDescent="0.3">
      <c r="C27499">
        <v>8</v>
      </c>
      <c r="D27499">
        <f t="shared" si="487"/>
        <v>6.25E-2</v>
      </c>
    </row>
    <row r="27500" spans="3:4" x14ac:dyDescent="0.3">
      <c r="C27500">
        <v>216</v>
      </c>
      <c r="D27500">
        <f t="shared" si="487"/>
        <v>-0.3125</v>
      </c>
    </row>
    <row r="27501" spans="3:4" x14ac:dyDescent="0.3">
      <c r="C27501">
        <v>239</v>
      </c>
      <c r="D27501">
        <f t="shared" si="487"/>
        <v>-0.1328125</v>
      </c>
    </row>
    <row r="27502" spans="3:4" x14ac:dyDescent="0.3">
      <c r="C27502">
        <v>237</v>
      </c>
      <c r="D27502">
        <f t="shared" si="487"/>
        <v>-0.1484375</v>
      </c>
    </row>
    <row r="27503" spans="3:4" x14ac:dyDescent="0.3">
      <c r="C27503">
        <v>12</v>
      </c>
      <c r="D27503">
        <f t="shared" si="487"/>
        <v>9.375E-2</v>
      </c>
    </row>
    <row r="27504" spans="3:4" x14ac:dyDescent="0.3">
      <c r="C27504">
        <v>11</v>
      </c>
      <c r="D27504">
        <f t="shared" si="487"/>
        <v>8.59375E-2</v>
      </c>
    </row>
    <row r="27505" spans="3:4" x14ac:dyDescent="0.3">
      <c r="C27505">
        <v>247</v>
      </c>
      <c r="D27505">
        <f t="shared" si="487"/>
        <v>-7.03125E-2</v>
      </c>
    </row>
    <row r="27506" spans="3:4" x14ac:dyDescent="0.3">
      <c r="C27506">
        <v>249</v>
      </c>
      <c r="D27506">
        <f t="shared" si="487"/>
        <v>-5.46875E-2</v>
      </c>
    </row>
    <row r="27507" spans="3:4" x14ac:dyDescent="0.3">
      <c r="C27507">
        <v>240</v>
      </c>
      <c r="D27507">
        <f t="shared" si="487"/>
        <v>-0.125</v>
      </c>
    </row>
    <row r="27508" spans="3:4" x14ac:dyDescent="0.3">
      <c r="C27508">
        <v>2</v>
      </c>
      <c r="D27508">
        <f t="shared" si="487"/>
        <v>1.5625E-2</v>
      </c>
    </row>
    <row r="27509" spans="3:4" x14ac:dyDescent="0.3">
      <c r="C27509">
        <v>1</v>
      </c>
      <c r="D27509">
        <f t="shared" si="487"/>
        <v>7.8125E-3</v>
      </c>
    </row>
    <row r="27510" spans="3:4" x14ac:dyDescent="0.3">
      <c r="C27510">
        <v>222</v>
      </c>
      <c r="D27510">
        <f t="shared" si="487"/>
        <v>-0.265625</v>
      </c>
    </row>
    <row r="27511" spans="3:4" x14ac:dyDescent="0.3">
      <c r="C27511">
        <v>235</v>
      </c>
      <c r="D27511">
        <f t="shared" si="487"/>
        <v>-0.1640625</v>
      </c>
    </row>
    <row r="27512" spans="3:4" x14ac:dyDescent="0.3">
      <c r="C27512">
        <v>252</v>
      </c>
      <c r="D27512">
        <f t="shared" si="487"/>
        <v>-3.125E-2</v>
      </c>
    </row>
    <row r="27513" spans="3:4" x14ac:dyDescent="0.3">
      <c r="C27513">
        <v>5</v>
      </c>
      <c r="D27513">
        <f t="shared" si="487"/>
        <v>3.90625E-2</v>
      </c>
    </row>
    <row r="27514" spans="3:4" x14ac:dyDescent="0.3">
      <c r="C27514">
        <v>12</v>
      </c>
      <c r="D27514">
        <f t="shared" si="487"/>
        <v>9.375E-2</v>
      </c>
    </row>
    <row r="27515" spans="3:4" x14ac:dyDescent="0.3">
      <c r="C27515">
        <v>241</v>
      </c>
      <c r="D27515">
        <f t="shared" si="487"/>
        <v>-0.1171875</v>
      </c>
    </row>
    <row r="27516" spans="3:4" x14ac:dyDescent="0.3">
      <c r="C27516">
        <v>233</v>
      </c>
      <c r="D27516">
        <f t="shared" si="487"/>
        <v>-0.1796875</v>
      </c>
    </row>
    <row r="27517" spans="3:4" x14ac:dyDescent="0.3">
      <c r="C27517">
        <v>20</v>
      </c>
      <c r="D27517">
        <f t="shared" si="487"/>
        <v>0.15625</v>
      </c>
    </row>
    <row r="27518" spans="3:4" x14ac:dyDescent="0.3">
      <c r="C27518">
        <v>2</v>
      </c>
      <c r="D27518">
        <f t="shared" si="487"/>
        <v>1.5625E-2</v>
      </c>
    </row>
    <row r="27519" spans="3:4" x14ac:dyDescent="0.3">
      <c r="C27519">
        <v>246</v>
      </c>
      <c r="D27519">
        <f t="shared" si="487"/>
        <v>-7.8125E-2</v>
      </c>
    </row>
    <row r="27520" spans="3:4" x14ac:dyDescent="0.3">
      <c r="C27520">
        <v>248</v>
      </c>
      <c r="D27520">
        <f t="shared" si="487"/>
        <v>-6.25E-2</v>
      </c>
    </row>
    <row r="27521" spans="3:4" x14ac:dyDescent="0.3">
      <c r="C27521">
        <v>247</v>
      </c>
      <c r="D27521">
        <f t="shared" si="487"/>
        <v>-7.03125E-2</v>
      </c>
    </row>
    <row r="27522" spans="3:4" x14ac:dyDescent="0.3">
      <c r="C27522">
        <v>238</v>
      </c>
      <c r="D27522">
        <f t="shared" si="487"/>
        <v>-0.140625</v>
      </c>
    </row>
    <row r="27523" spans="3:4" x14ac:dyDescent="0.3">
      <c r="C27523">
        <v>0</v>
      </c>
      <c r="D27523">
        <f t="shared" si="487"/>
        <v>0</v>
      </c>
    </row>
    <row r="27524" spans="3:4" x14ac:dyDescent="0.3">
      <c r="C27524">
        <v>254</v>
      </c>
      <c r="D27524">
        <f t="shared" si="487"/>
        <v>-1.5625E-2</v>
      </c>
    </row>
    <row r="27525" spans="3:4" x14ac:dyDescent="0.3">
      <c r="C27525">
        <v>253</v>
      </c>
      <c r="D27525">
        <f t="shared" si="487"/>
        <v>-2.34375E-2</v>
      </c>
    </row>
    <row r="27526" spans="3:4" x14ac:dyDescent="0.3">
      <c r="C27526">
        <v>248</v>
      </c>
      <c r="D27526">
        <f t="shared" si="487"/>
        <v>-6.25E-2</v>
      </c>
    </row>
    <row r="27527" spans="3:4" x14ac:dyDescent="0.3">
      <c r="C27527">
        <v>240</v>
      </c>
      <c r="D27527">
        <f t="shared" si="487"/>
        <v>-0.125</v>
      </c>
    </row>
    <row r="27528" spans="3:4" x14ac:dyDescent="0.3">
      <c r="C27528">
        <v>6</v>
      </c>
      <c r="D27528">
        <f t="shared" si="487"/>
        <v>4.6875E-2</v>
      </c>
    </row>
    <row r="27529" spans="3:4" x14ac:dyDescent="0.3">
      <c r="C27529">
        <v>240</v>
      </c>
      <c r="D27529">
        <f t="shared" si="487"/>
        <v>-0.125</v>
      </c>
    </row>
    <row r="27530" spans="3:4" x14ac:dyDescent="0.3">
      <c r="C27530">
        <v>4</v>
      </c>
      <c r="D27530">
        <f t="shared" si="487"/>
        <v>3.125E-2</v>
      </c>
    </row>
    <row r="27531" spans="3:4" x14ac:dyDescent="0.3">
      <c r="C27531">
        <v>1</v>
      </c>
      <c r="D27531">
        <f t="shared" si="487"/>
        <v>7.8125E-3</v>
      </c>
    </row>
    <row r="27532" spans="3:4" x14ac:dyDescent="0.3">
      <c r="C27532">
        <v>22</v>
      </c>
      <c r="D27532">
        <f t="shared" si="487"/>
        <v>0.171875</v>
      </c>
    </row>
    <row r="27533" spans="3:4" x14ac:dyDescent="0.3">
      <c r="C27533">
        <v>13</v>
      </c>
      <c r="D27533">
        <f t="shared" si="487"/>
        <v>0.1015625</v>
      </c>
    </row>
    <row r="27534" spans="3:4" x14ac:dyDescent="0.3">
      <c r="C27534">
        <v>0</v>
      </c>
      <c r="D27534">
        <f t="shared" si="487"/>
        <v>0</v>
      </c>
    </row>
    <row r="27535" spans="3:4" x14ac:dyDescent="0.3">
      <c r="C27535">
        <v>3</v>
      </c>
      <c r="D27535">
        <f t="shared" si="487"/>
        <v>2.34375E-2</v>
      </c>
    </row>
    <row r="27536" spans="3:4" x14ac:dyDescent="0.3">
      <c r="C27536">
        <v>236</v>
      </c>
      <c r="D27536">
        <f t="shared" ref="D27536:D27599" si="488">IF(C27536 &lt; 128, C27536 / 128, (C27536 - 256) / 128)</f>
        <v>-0.15625</v>
      </c>
    </row>
    <row r="27537" spans="3:4" x14ac:dyDescent="0.3">
      <c r="C27537">
        <v>2</v>
      </c>
      <c r="D27537">
        <f t="shared" si="488"/>
        <v>1.5625E-2</v>
      </c>
    </row>
    <row r="27538" spans="3:4" x14ac:dyDescent="0.3">
      <c r="C27538">
        <v>248</v>
      </c>
      <c r="D27538">
        <f t="shared" si="488"/>
        <v>-6.25E-2</v>
      </c>
    </row>
    <row r="27539" spans="3:4" x14ac:dyDescent="0.3">
      <c r="C27539">
        <v>28</v>
      </c>
      <c r="D27539">
        <f t="shared" si="488"/>
        <v>0.21875</v>
      </c>
    </row>
    <row r="27540" spans="3:4" x14ac:dyDescent="0.3">
      <c r="C27540">
        <v>14</v>
      </c>
      <c r="D27540">
        <f t="shared" si="488"/>
        <v>0.109375</v>
      </c>
    </row>
    <row r="27541" spans="3:4" x14ac:dyDescent="0.3">
      <c r="C27541">
        <v>4</v>
      </c>
      <c r="D27541">
        <f t="shared" si="488"/>
        <v>3.125E-2</v>
      </c>
    </row>
    <row r="27542" spans="3:4" x14ac:dyDescent="0.3">
      <c r="C27542">
        <v>244</v>
      </c>
      <c r="D27542">
        <f t="shared" si="488"/>
        <v>-9.375E-2</v>
      </c>
    </row>
    <row r="27543" spans="3:4" x14ac:dyDescent="0.3">
      <c r="C27543">
        <v>238</v>
      </c>
      <c r="D27543">
        <f t="shared" si="488"/>
        <v>-0.140625</v>
      </c>
    </row>
    <row r="27544" spans="3:4" x14ac:dyDescent="0.3">
      <c r="C27544">
        <v>251</v>
      </c>
      <c r="D27544">
        <f t="shared" si="488"/>
        <v>-3.90625E-2</v>
      </c>
    </row>
    <row r="27545" spans="3:4" x14ac:dyDescent="0.3">
      <c r="C27545">
        <v>2</v>
      </c>
      <c r="D27545">
        <f t="shared" si="488"/>
        <v>1.5625E-2</v>
      </c>
    </row>
    <row r="27546" spans="3:4" x14ac:dyDescent="0.3">
      <c r="C27546">
        <v>244</v>
      </c>
      <c r="D27546">
        <f t="shared" si="488"/>
        <v>-9.375E-2</v>
      </c>
    </row>
    <row r="27547" spans="3:4" x14ac:dyDescent="0.3">
      <c r="C27547">
        <v>2</v>
      </c>
      <c r="D27547">
        <f t="shared" si="488"/>
        <v>1.5625E-2</v>
      </c>
    </row>
    <row r="27548" spans="3:4" x14ac:dyDescent="0.3">
      <c r="C27548">
        <v>27</v>
      </c>
      <c r="D27548">
        <f t="shared" si="488"/>
        <v>0.2109375</v>
      </c>
    </row>
    <row r="27549" spans="3:4" x14ac:dyDescent="0.3">
      <c r="C27549">
        <v>254</v>
      </c>
      <c r="D27549">
        <f t="shared" si="488"/>
        <v>-1.5625E-2</v>
      </c>
    </row>
    <row r="27550" spans="3:4" x14ac:dyDescent="0.3">
      <c r="C27550">
        <v>240</v>
      </c>
      <c r="D27550">
        <f t="shared" si="488"/>
        <v>-0.125</v>
      </c>
    </row>
    <row r="27551" spans="3:4" x14ac:dyDescent="0.3">
      <c r="C27551">
        <v>255</v>
      </c>
      <c r="D27551">
        <f t="shared" si="488"/>
        <v>-7.8125E-3</v>
      </c>
    </row>
    <row r="27552" spans="3:4" x14ac:dyDescent="0.3">
      <c r="C27552">
        <v>11</v>
      </c>
      <c r="D27552">
        <f t="shared" si="488"/>
        <v>8.59375E-2</v>
      </c>
    </row>
    <row r="27553" spans="3:4" x14ac:dyDescent="0.3">
      <c r="C27553">
        <v>239</v>
      </c>
      <c r="D27553">
        <f t="shared" si="488"/>
        <v>-0.1328125</v>
      </c>
    </row>
    <row r="27554" spans="3:4" x14ac:dyDescent="0.3">
      <c r="C27554">
        <v>28</v>
      </c>
      <c r="D27554">
        <f t="shared" si="488"/>
        <v>0.21875</v>
      </c>
    </row>
    <row r="27555" spans="3:4" x14ac:dyDescent="0.3">
      <c r="C27555">
        <v>33</v>
      </c>
      <c r="D27555">
        <f t="shared" si="488"/>
        <v>0.2578125</v>
      </c>
    </row>
    <row r="27556" spans="3:4" x14ac:dyDescent="0.3">
      <c r="C27556">
        <v>251</v>
      </c>
      <c r="D27556">
        <f t="shared" si="488"/>
        <v>-3.90625E-2</v>
      </c>
    </row>
    <row r="27557" spans="3:4" x14ac:dyDescent="0.3">
      <c r="C27557">
        <v>232</v>
      </c>
      <c r="D27557">
        <f t="shared" si="488"/>
        <v>-0.1875</v>
      </c>
    </row>
    <row r="27558" spans="3:4" x14ac:dyDescent="0.3">
      <c r="C27558">
        <v>249</v>
      </c>
      <c r="D27558">
        <f t="shared" si="488"/>
        <v>-5.46875E-2</v>
      </c>
    </row>
    <row r="27559" spans="3:4" x14ac:dyDescent="0.3">
      <c r="C27559">
        <v>230</v>
      </c>
      <c r="D27559">
        <f t="shared" si="488"/>
        <v>-0.203125</v>
      </c>
    </row>
    <row r="27560" spans="3:4" x14ac:dyDescent="0.3">
      <c r="C27560">
        <v>17</v>
      </c>
      <c r="D27560">
        <f t="shared" si="488"/>
        <v>0.1328125</v>
      </c>
    </row>
    <row r="27561" spans="3:4" x14ac:dyDescent="0.3">
      <c r="C27561">
        <v>240</v>
      </c>
      <c r="D27561">
        <f t="shared" si="488"/>
        <v>-0.125</v>
      </c>
    </row>
    <row r="27562" spans="3:4" x14ac:dyDescent="0.3">
      <c r="C27562">
        <v>253</v>
      </c>
      <c r="D27562">
        <f t="shared" si="488"/>
        <v>-2.34375E-2</v>
      </c>
    </row>
    <row r="27563" spans="3:4" x14ac:dyDescent="0.3">
      <c r="C27563">
        <v>253</v>
      </c>
      <c r="D27563">
        <f t="shared" si="488"/>
        <v>-2.34375E-2</v>
      </c>
    </row>
    <row r="27564" spans="3:4" x14ac:dyDescent="0.3">
      <c r="C27564">
        <v>15</v>
      </c>
      <c r="D27564">
        <f t="shared" si="488"/>
        <v>0.1171875</v>
      </c>
    </row>
    <row r="27565" spans="3:4" x14ac:dyDescent="0.3">
      <c r="C27565">
        <v>233</v>
      </c>
      <c r="D27565">
        <f t="shared" si="488"/>
        <v>-0.1796875</v>
      </c>
    </row>
    <row r="27566" spans="3:4" x14ac:dyDescent="0.3">
      <c r="C27566">
        <v>253</v>
      </c>
      <c r="D27566">
        <f t="shared" si="488"/>
        <v>-2.34375E-2</v>
      </c>
    </row>
    <row r="27567" spans="3:4" x14ac:dyDescent="0.3">
      <c r="C27567">
        <v>225</v>
      </c>
      <c r="D27567">
        <f t="shared" si="488"/>
        <v>-0.2421875</v>
      </c>
    </row>
    <row r="27568" spans="3:4" x14ac:dyDescent="0.3">
      <c r="C27568">
        <v>20</v>
      </c>
      <c r="D27568">
        <f t="shared" si="488"/>
        <v>0.15625</v>
      </c>
    </row>
    <row r="27569" spans="3:4" x14ac:dyDescent="0.3">
      <c r="C27569">
        <v>221</v>
      </c>
      <c r="D27569">
        <f t="shared" si="488"/>
        <v>-0.2734375</v>
      </c>
    </row>
    <row r="27570" spans="3:4" x14ac:dyDescent="0.3">
      <c r="C27570">
        <v>220</v>
      </c>
      <c r="D27570">
        <f t="shared" si="488"/>
        <v>-0.28125</v>
      </c>
    </row>
    <row r="27571" spans="3:4" x14ac:dyDescent="0.3">
      <c r="C27571">
        <v>217</v>
      </c>
      <c r="D27571">
        <f t="shared" si="488"/>
        <v>-0.3046875</v>
      </c>
    </row>
    <row r="27572" spans="3:4" x14ac:dyDescent="0.3">
      <c r="C27572">
        <v>242</v>
      </c>
      <c r="D27572">
        <f t="shared" si="488"/>
        <v>-0.109375</v>
      </c>
    </row>
    <row r="27573" spans="3:4" x14ac:dyDescent="0.3">
      <c r="C27573">
        <v>0</v>
      </c>
      <c r="D27573">
        <f t="shared" si="488"/>
        <v>0</v>
      </c>
    </row>
    <row r="27574" spans="3:4" x14ac:dyDescent="0.3">
      <c r="C27574">
        <v>35</v>
      </c>
      <c r="D27574">
        <f t="shared" si="488"/>
        <v>0.2734375</v>
      </c>
    </row>
    <row r="27575" spans="3:4" x14ac:dyDescent="0.3">
      <c r="C27575">
        <v>239</v>
      </c>
      <c r="D27575">
        <f t="shared" si="488"/>
        <v>-0.1328125</v>
      </c>
    </row>
    <row r="27576" spans="3:4" x14ac:dyDescent="0.3">
      <c r="C27576">
        <v>248</v>
      </c>
      <c r="D27576">
        <f t="shared" si="488"/>
        <v>-6.25E-2</v>
      </c>
    </row>
    <row r="27577" spans="3:4" x14ac:dyDescent="0.3">
      <c r="C27577">
        <v>254</v>
      </c>
      <c r="D27577">
        <f t="shared" si="488"/>
        <v>-1.5625E-2</v>
      </c>
    </row>
    <row r="27578" spans="3:4" x14ac:dyDescent="0.3">
      <c r="C27578">
        <v>245</v>
      </c>
      <c r="D27578">
        <f t="shared" si="488"/>
        <v>-8.59375E-2</v>
      </c>
    </row>
    <row r="27579" spans="3:4" x14ac:dyDescent="0.3">
      <c r="C27579">
        <v>19</v>
      </c>
      <c r="D27579">
        <f t="shared" si="488"/>
        <v>0.1484375</v>
      </c>
    </row>
    <row r="27580" spans="3:4" x14ac:dyDescent="0.3">
      <c r="C27580">
        <v>10</v>
      </c>
      <c r="D27580">
        <f t="shared" si="488"/>
        <v>7.8125E-2</v>
      </c>
    </row>
    <row r="27581" spans="3:4" x14ac:dyDescent="0.3">
      <c r="C27581">
        <v>4</v>
      </c>
      <c r="D27581">
        <f t="shared" si="488"/>
        <v>3.125E-2</v>
      </c>
    </row>
    <row r="27582" spans="3:4" x14ac:dyDescent="0.3">
      <c r="C27582">
        <v>226</v>
      </c>
      <c r="D27582">
        <f t="shared" si="488"/>
        <v>-0.234375</v>
      </c>
    </row>
    <row r="27583" spans="3:4" x14ac:dyDescent="0.3">
      <c r="C27583">
        <v>22</v>
      </c>
      <c r="D27583">
        <f t="shared" si="488"/>
        <v>0.171875</v>
      </c>
    </row>
    <row r="27584" spans="3:4" x14ac:dyDescent="0.3">
      <c r="C27584">
        <v>250</v>
      </c>
      <c r="D27584">
        <f t="shared" si="488"/>
        <v>-4.6875E-2</v>
      </c>
    </row>
    <row r="27585" spans="3:4" x14ac:dyDescent="0.3">
      <c r="C27585">
        <v>10</v>
      </c>
      <c r="D27585">
        <f t="shared" si="488"/>
        <v>7.8125E-2</v>
      </c>
    </row>
    <row r="27586" spans="3:4" x14ac:dyDescent="0.3">
      <c r="C27586">
        <v>248</v>
      </c>
      <c r="D27586">
        <f t="shared" si="488"/>
        <v>-6.25E-2</v>
      </c>
    </row>
    <row r="27587" spans="3:4" x14ac:dyDescent="0.3">
      <c r="C27587">
        <v>234</v>
      </c>
      <c r="D27587">
        <f t="shared" si="488"/>
        <v>-0.171875</v>
      </c>
    </row>
    <row r="27588" spans="3:4" x14ac:dyDescent="0.3">
      <c r="C27588">
        <v>250</v>
      </c>
      <c r="D27588">
        <f t="shared" si="488"/>
        <v>-4.6875E-2</v>
      </c>
    </row>
    <row r="27589" spans="3:4" x14ac:dyDescent="0.3">
      <c r="C27589">
        <v>250</v>
      </c>
      <c r="D27589">
        <f t="shared" si="488"/>
        <v>-4.6875E-2</v>
      </c>
    </row>
    <row r="27590" spans="3:4" x14ac:dyDescent="0.3">
      <c r="C27590">
        <v>8</v>
      </c>
      <c r="D27590">
        <f t="shared" si="488"/>
        <v>6.25E-2</v>
      </c>
    </row>
    <row r="27591" spans="3:4" x14ac:dyDescent="0.3">
      <c r="C27591">
        <v>232</v>
      </c>
      <c r="D27591">
        <f t="shared" si="488"/>
        <v>-0.1875</v>
      </c>
    </row>
    <row r="27592" spans="3:4" x14ac:dyDescent="0.3">
      <c r="C27592">
        <v>8</v>
      </c>
      <c r="D27592">
        <f t="shared" si="488"/>
        <v>6.25E-2</v>
      </c>
    </row>
    <row r="27593" spans="3:4" x14ac:dyDescent="0.3">
      <c r="C27593">
        <v>254</v>
      </c>
      <c r="D27593">
        <f t="shared" si="488"/>
        <v>-1.5625E-2</v>
      </c>
    </row>
    <row r="27594" spans="3:4" x14ac:dyDescent="0.3">
      <c r="C27594">
        <v>11</v>
      </c>
      <c r="D27594">
        <f t="shared" si="488"/>
        <v>8.59375E-2</v>
      </c>
    </row>
    <row r="27595" spans="3:4" x14ac:dyDescent="0.3">
      <c r="C27595">
        <v>1</v>
      </c>
      <c r="D27595">
        <f t="shared" si="488"/>
        <v>7.8125E-3</v>
      </c>
    </row>
    <row r="27596" spans="3:4" x14ac:dyDescent="0.3">
      <c r="C27596">
        <v>20</v>
      </c>
      <c r="D27596">
        <f t="shared" si="488"/>
        <v>0.15625</v>
      </c>
    </row>
    <row r="27597" spans="3:4" x14ac:dyDescent="0.3">
      <c r="C27597">
        <v>250</v>
      </c>
      <c r="D27597">
        <f t="shared" si="488"/>
        <v>-4.6875E-2</v>
      </c>
    </row>
    <row r="27598" spans="3:4" x14ac:dyDescent="0.3">
      <c r="C27598">
        <v>2</v>
      </c>
      <c r="D27598">
        <f t="shared" si="488"/>
        <v>1.5625E-2</v>
      </c>
    </row>
    <row r="27599" spans="3:4" x14ac:dyDescent="0.3">
      <c r="C27599">
        <v>247</v>
      </c>
      <c r="D27599">
        <f t="shared" si="488"/>
        <v>-7.03125E-2</v>
      </c>
    </row>
    <row r="27600" spans="3:4" x14ac:dyDescent="0.3">
      <c r="C27600">
        <v>254</v>
      </c>
      <c r="D27600">
        <f t="shared" ref="D27600:D27663" si="489">IF(C27600 &lt; 128, C27600 / 128, (C27600 - 256) / 128)</f>
        <v>-1.5625E-2</v>
      </c>
    </row>
    <row r="27601" spans="3:4" x14ac:dyDescent="0.3">
      <c r="C27601">
        <v>14</v>
      </c>
      <c r="D27601">
        <f t="shared" si="489"/>
        <v>0.109375</v>
      </c>
    </row>
    <row r="27602" spans="3:4" x14ac:dyDescent="0.3">
      <c r="C27602">
        <v>11</v>
      </c>
      <c r="D27602">
        <f t="shared" si="489"/>
        <v>8.59375E-2</v>
      </c>
    </row>
    <row r="27603" spans="3:4" x14ac:dyDescent="0.3">
      <c r="C27603">
        <v>3</v>
      </c>
      <c r="D27603">
        <f t="shared" si="489"/>
        <v>2.34375E-2</v>
      </c>
    </row>
    <row r="27604" spans="3:4" x14ac:dyDescent="0.3">
      <c r="C27604">
        <v>236</v>
      </c>
      <c r="D27604">
        <f t="shared" si="489"/>
        <v>-0.15625</v>
      </c>
    </row>
    <row r="27605" spans="3:4" x14ac:dyDescent="0.3">
      <c r="C27605">
        <v>32</v>
      </c>
      <c r="D27605">
        <f t="shared" si="489"/>
        <v>0.25</v>
      </c>
    </row>
    <row r="27606" spans="3:4" x14ac:dyDescent="0.3">
      <c r="C27606">
        <v>218</v>
      </c>
      <c r="D27606">
        <f t="shared" si="489"/>
        <v>-0.296875</v>
      </c>
    </row>
    <row r="27607" spans="3:4" x14ac:dyDescent="0.3">
      <c r="C27607">
        <v>242</v>
      </c>
      <c r="D27607">
        <f t="shared" si="489"/>
        <v>-0.109375</v>
      </c>
    </row>
    <row r="27608" spans="3:4" x14ac:dyDescent="0.3">
      <c r="C27608">
        <v>252</v>
      </c>
      <c r="D27608">
        <f t="shared" si="489"/>
        <v>-3.125E-2</v>
      </c>
    </row>
    <row r="27609" spans="3:4" x14ac:dyDescent="0.3">
      <c r="C27609">
        <v>255</v>
      </c>
      <c r="D27609">
        <f t="shared" si="489"/>
        <v>-7.8125E-3</v>
      </c>
    </row>
    <row r="27610" spans="3:4" x14ac:dyDescent="0.3">
      <c r="C27610">
        <v>244</v>
      </c>
      <c r="D27610">
        <f t="shared" si="489"/>
        <v>-9.375E-2</v>
      </c>
    </row>
    <row r="27611" spans="3:4" x14ac:dyDescent="0.3">
      <c r="C27611">
        <v>44</v>
      </c>
      <c r="D27611">
        <f t="shared" si="489"/>
        <v>0.34375</v>
      </c>
    </row>
    <row r="27612" spans="3:4" x14ac:dyDescent="0.3">
      <c r="C27612">
        <v>249</v>
      </c>
      <c r="D27612">
        <f t="shared" si="489"/>
        <v>-5.46875E-2</v>
      </c>
    </row>
    <row r="27613" spans="3:4" x14ac:dyDescent="0.3">
      <c r="C27613">
        <v>250</v>
      </c>
      <c r="D27613">
        <f t="shared" si="489"/>
        <v>-4.6875E-2</v>
      </c>
    </row>
    <row r="27614" spans="3:4" x14ac:dyDescent="0.3">
      <c r="C27614">
        <v>244</v>
      </c>
      <c r="D27614">
        <f t="shared" si="489"/>
        <v>-9.375E-2</v>
      </c>
    </row>
    <row r="27615" spans="3:4" x14ac:dyDescent="0.3">
      <c r="C27615">
        <v>240</v>
      </c>
      <c r="D27615">
        <f t="shared" si="489"/>
        <v>-0.125</v>
      </c>
    </row>
    <row r="27616" spans="3:4" x14ac:dyDescent="0.3">
      <c r="C27616">
        <v>241</v>
      </c>
      <c r="D27616">
        <f t="shared" si="489"/>
        <v>-0.1171875</v>
      </c>
    </row>
    <row r="27617" spans="3:4" x14ac:dyDescent="0.3">
      <c r="C27617">
        <v>9</v>
      </c>
      <c r="D27617">
        <f t="shared" si="489"/>
        <v>7.03125E-2</v>
      </c>
    </row>
    <row r="27618" spans="3:4" x14ac:dyDescent="0.3">
      <c r="C27618">
        <v>5</v>
      </c>
      <c r="D27618">
        <f t="shared" si="489"/>
        <v>3.90625E-2</v>
      </c>
    </row>
    <row r="27619" spans="3:4" x14ac:dyDescent="0.3">
      <c r="C27619">
        <v>12</v>
      </c>
      <c r="D27619">
        <f t="shared" si="489"/>
        <v>9.375E-2</v>
      </c>
    </row>
    <row r="27620" spans="3:4" x14ac:dyDescent="0.3">
      <c r="C27620">
        <v>243</v>
      </c>
      <c r="D27620">
        <f t="shared" si="489"/>
        <v>-0.1015625</v>
      </c>
    </row>
    <row r="27621" spans="3:4" x14ac:dyDescent="0.3">
      <c r="C27621">
        <v>237</v>
      </c>
      <c r="D27621">
        <f t="shared" si="489"/>
        <v>-0.1484375</v>
      </c>
    </row>
    <row r="27622" spans="3:4" x14ac:dyDescent="0.3">
      <c r="C27622">
        <v>22</v>
      </c>
      <c r="D27622">
        <f t="shared" si="489"/>
        <v>0.171875</v>
      </c>
    </row>
    <row r="27623" spans="3:4" x14ac:dyDescent="0.3">
      <c r="C27623">
        <v>3</v>
      </c>
      <c r="D27623">
        <f t="shared" si="489"/>
        <v>2.34375E-2</v>
      </c>
    </row>
    <row r="27624" spans="3:4" x14ac:dyDescent="0.3">
      <c r="C27624">
        <v>255</v>
      </c>
      <c r="D27624">
        <f t="shared" si="489"/>
        <v>-7.8125E-3</v>
      </c>
    </row>
    <row r="27625" spans="3:4" x14ac:dyDescent="0.3">
      <c r="C27625">
        <v>246</v>
      </c>
      <c r="D27625">
        <f t="shared" si="489"/>
        <v>-7.8125E-2</v>
      </c>
    </row>
    <row r="27626" spans="3:4" x14ac:dyDescent="0.3">
      <c r="C27626">
        <v>10</v>
      </c>
      <c r="D27626">
        <f t="shared" si="489"/>
        <v>7.8125E-2</v>
      </c>
    </row>
    <row r="27627" spans="3:4" x14ac:dyDescent="0.3">
      <c r="C27627">
        <v>243</v>
      </c>
      <c r="D27627">
        <f t="shared" si="489"/>
        <v>-0.1015625</v>
      </c>
    </row>
    <row r="27628" spans="3:4" x14ac:dyDescent="0.3">
      <c r="C27628">
        <v>204</v>
      </c>
      <c r="D27628">
        <f t="shared" si="489"/>
        <v>-0.40625</v>
      </c>
    </row>
    <row r="27629" spans="3:4" x14ac:dyDescent="0.3">
      <c r="C27629">
        <v>14</v>
      </c>
      <c r="D27629">
        <f t="shared" si="489"/>
        <v>0.109375</v>
      </c>
    </row>
    <row r="27630" spans="3:4" x14ac:dyDescent="0.3">
      <c r="C27630">
        <v>244</v>
      </c>
      <c r="D27630">
        <f t="shared" si="489"/>
        <v>-9.375E-2</v>
      </c>
    </row>
    <row r="27631" spans="3:4" x14ac:dyDescent="0.3">
      <c r="C27631">
        <v>244</v>
      </c>
      <c r="D27631">
        <f t="shared" si="489"/>
        <v>-9.375E-2</v>
      </c>
    </row>
    <row r="27632" spans="3:4" x14ac:dyDescent="0.3">
      <c r="C27632">
        <v>251</v>
      </c>
      <c r="D27632">
        <f t="shared" si="489"/>
        <v>-3.90625E-2</v>
      </c>
    </row>
    <row r="27633" spans="3:4" x14ac:dyDescent="0.3">
      <c r="C27633">
        <v>6</v>
      </c>
      <c r="D27633">
        <f t="shared" si="489"/>
        <v>4.6875E-2</v>
      </c>
    </row>
    <row r="27634" spans="3:4" x14ac:dyDescent="0.3">
      <c r="C27634">
        <v>212</v>
      </c>
      <c r="D27634">
        <f t="shared" si="489"/>
        <v>-0.34375</v>
      </c>
    </row>
    <row r="27635" spans="3:4" x14ac:dyDescent="0.3">
      <c r="C27635">
        <v>4</v>
      </c>
      <c r="D27635">
        <f t="shared" si="489"/>
        <v>3.125E-2</v>
      </c>
    </row>
    <row r="27636" spans="3:4" x14ac:dyDescent="0.3">
      <c r="C27636">
        <v>244</v>
      </c>
      <c r="D27636">
        <f t="shared" si="489"/>
        <v>-9.375E-2</v>
      </c>
    </row>
    <row r="27637" spans="3:4" x14ac:dyDescent="0.3">
      <c r="C27637">
        <v>249</v>
      </c>
      <c r="D27637">
        <f t="shared" si="489"/>
        <v>-5.46875E-2</v>
      </c>
    </row>
    <row r="27638" spans="3:4" x14ac:dyDescent="0.3">
      <c r="C27638">
        <v>221</v>
      </c>
      <c r="D27638">
        <f t="shared" si="489"/>
        <v>-0.2734375</v>
      </c>
    </row>
    <row r="27639" spans="3:4" x14ac:dyDescent="0.3">
      <c r="C27639">
        <v>3</v>
      </c>
      <c r="D27639">
        <f t="shared" si="489"/>
        <v>2.34375E-2</v>
      </c>
    </row>
    <row r="27640" spans="3:4" x14ac:dyDescent="0.3">
      <c r="C27640">
        <v>242</v>
      </c>
      <c r="D27640">
        <f t="shared" si="489"/>
        <v>-0.109375</v>
      </c>
    </row>
    <row r="27641" spans="3:4" x14ac:dyDescent="0.3">
      <c r="C27641">
        <v>254</v>
      </c>
      <c r="D27641">
        <f t="shared" si="489"/>
        <v>-1.5625E-2</v>
      </c>
    </row>
    <row r="27642" spans="3:4" x14ac:dyDescent="0.3">
      <c r="C27642">
        <v>245</v>
      </c>
      <c r="D27642">
        <f t="shared" si="489"/>
        <v>-8.59375E-2</v>
      </c>
    </row>
    <row r="27643" spans="3:4" x14ac:dyDescent="0.3">
      <c r="C27643">
        <v>253</v>
      </c>
      <c r="D27643">
        <f t="shared" si="489"/>
        <v>-2.34375E-2</v>
      </c>
    </row>
    <row r="27644" spans="3:4" x14ac:dyDescent="0.3">
      <c r="C27644">
        <v>8</v>
      </c>
      <c r="D27644">
        <f t="shared" si="489"/>
        <v>6.25E-2</v>
      </c>
    </row>
    <row r="27645" spans="3:4" x14ac:dyDescent="0.3">
      <c r="C27645">
        <v>244</v>
      </c>
      <c r="D27645">
        <f t="shared" si="489"/>
        <v>-9.375E-2</v>
      </c>
    </row>
    <row r="27646" spans="3:4" x14ac:dyDescent="0.3">
      <c r="C27646">
        <v>13</v>
      </c>
      <c r="D27646">
        <f t="shared" si="489"/>
        <v>0.1015625</v>
      </c>
    </row>
    <row r="27647" spans="3:4" x14ac:dyDescent="0.3">
      <c r="C27647">
        <v>237</v>
      </c>
      <c r="D27647">
        <f t="shared" si="489"/>
        <v>-0.1484375</v>
      </c>
    </row>
    <row r="27648" spans="3:4" x14ac:dyDescent="0.3">
      <c r="C27648">
        <v>10</v>
      </c>
      <c r="D27648">
        <f t="shared" si="489"/>
        <v>7.8125E-2</v>
      </c>
    </row>
    <row r="27649" spans="3:4" x14ac:dyDescent="0.3">
      <c r="C27649">
        <v>9</v>
      </c>
      <c r="D27649">
        <f t="shared" si="489"/>
        <v>7.03125E-2</v>
      </c>
    </row>
    <row r="27650" spans="3:4" x14ac:dyDescent="0.3">
      <c r="C27650">
        <v>4</v>
      </c>
      <c r="D27650">
        <f t="shared" si="489"/>
        <v>3.125E-2</v>
      </c>
    </row>
    <row r="27651" spans="3:4" x14ac:dyDescent="0.3">
      <c r="C27651">
        <v>248</v>
      </c>
      <c r="D27651">
        <f t="shared" si="489"/>
        <v>-6.25E-2</v>
      </c>
    </row>
    <row r="27652" spans="3:4" x14ac:dyDescent="0.3">
      <c r="C27652">
        <v>253</v>
      </c>
      <c r="D27652">
        <f t="shared" si="489"/>
        <v>-2.34375E-2</v>
      </c>
    </row>
    <row r="27653" spans="3:4" x14ac:dyDescent="0.3">
      <c r="C27653">
        <v>18</v>
      </c>
      <c r="D27653">
        <f t="shared" si="489"/>
        <v>0.140625</v>
      </c>
    </row>
    <row r="27654" spans="3:4" x14ac:dyDescent="0.3">
      <c r="C27654">
        <v>13</v>
      </c>
      <c r="D27654">
        <f t="shared" si="489"/>
        <v>0.1015625</v>
      </c>
    </row>
    <row r="27655" spans="3:4" x14ac:dyDescent="0.3">
      <c r="C27655">
        <v>244</v>
      </c>
      <c r="D27655">
        <f t="shared" si="489"/>
        <v>-9.375E-2</v>
      </c>
    </row>
    <row r="27656" spans="3:4" x14ac:dyDescent="0.3">
      <c r="C27656">
        <v>240</v>
      </c>
      <c r="D27656">
        <f t="shared" si="489"/>
        <v>-0.125</v>
      </c>
    </row>
    <row r="27657" spans="3:4" x14ac:dyDescent="0.3">
      <c r="C27657">
        <v>5</v>
      </c>
      <c r="D27657">
        <f t="shared" si="489"/>
        <v>3.90625E-2</v>
      </c>
    </row>
    <row r="27658" spans="3:4" x14ac:dyDescent="0.3">
      <c r="C27658">
        <v>223</v>
      </c>
      <c r="D27658">
        <f t="shared" si="489"/>
        <v>-0.2578125</v>
      </c>
    </row>
    <row r="27659" spans="3:4" x14ac:dyDescent="0.3">
      <c r="C27659">
        <v>236</v>
      </c>
      <c r="D27659">
        <f t="shared" si="489"/>
        <v>-0.15625</v>
      </c>
    </row>
    <row r="27660" spans="3:4" x14ac:dyDescent="0.3">
      <c r="C27660">
        <v>6</v>
      </c>
      <c r="D27660">
        <f t="shared" si="489"/>
        <v>4.6875E-2</v>
      </c>
    </row>
    <row r="27661" spans="3:4" x14ac:dyDescent="0.3">
      <c r="C27661">
        <v>13</v>
      </c>
      <c r="D27661">
        <f t="shared" si="489"/>
        <v>0.1015625</v>
      </c>
    </row>
    <row r="27662" spans="3:4" x14ac:dyDescent="0.3">
      <c r="C27662">
        <v>17</v>
      </c>
      <c r="D27662">
        <f t="shared" si="489"/>
        <v>0.1328125</v>
      </c>
    </row>
    <row r="27663" spans="3:4" x14ac:dyDescent="0.3">
      <c r="C27663">
        <v>18</v>
      </c>
      <c r="D27663">
        <f t="shared" si="489"/>
        <v>0.140625</v>
      </c>
    </row>
    <row r="27664" spans="3:4" x14ac:dyDescent="0.3">
      <c r="C27664">
        <v>246</v>
      </c>
      <c r="D27664">
        <f t="shared" ref="D27664:D27727" si="490">IF(C27664 &lt; 128, C27664 / 128, (C27664 - 256) / 128)</f>
        <v>-7.8125E-2</v>
      </c>
    </row>
    <row r="27665" spans="3:4" x14ac:dyDescent="0.3">
      <c r="C27665">
        <v>2</v>
      </c>
      <c r="D27665">
        <f t="shared" si="490"/>
        <v>1.5625E-2</v>
      </c>
    </row>
    <row r="27666" spans="3:4" x14ac:dyDescent="0.3">
      <c r="C27666">
        <v>15</v>
      </c>
      <c r="D27666">
        <f t="shared" si="490"/>
        <v>0.1171875</v>
      </c>
    </row>
    <row r="27667" spans="3:4" x14ac:dyDescent="0.3">
      <c r="C27667">
        <v>252</v>
      </c>
      <c r="D27667">
        <f t="shared" si="490"/>
        <v>-3.125E-2</v>
      </c>
    </row>
    <row r="27668" spans="3:4" x14ac:dyDescent="0.3">
      <c r="C27668">
        <v>8</v>
      </c>
      <c r="D27668">
        <f t="shared" si="490"/>
        <v>6.25E-2</v>
      </c>
    </row>
    <row r="27669" spans="3:4" x14ac:dyDescent="0.3">
      <c r="C27669">
        <v>14</v>
      </c>
      <c r="D27669">
        <f t="shared" si="490"/>
        <v>0.109375</v>
      </c>
    </row>
    <row r="27670" spans="3:4" x14ac:dyDescent="0.3">
      <c r="C27670">
        <v>3</v>
      </c>
      <c r="D27670">
        <f t="shared" si="490"/>
        <v>2.34375E-2</v>
      </c>
    </row>
    <row r="27671" spans="3:4" x14ac:dyDescent="0.3">
      <c r="C27671">
        <v>241</v>
      </c>
      <c r="D27671">
        <f t="shared" si="490"/>
        <v>-0.1171875</v>
      </c>
    </row>
    <row r="27672" spans="3:4" x14ac:dyDescent="0.3">
      <c r="C27672">
        <v>20</v>
      </c>
      <c r="D27672">
        <f t="shared" si="490"/>
        <v>0.15625</v>
      </c>
    </row>
    <row r="27673" spans="3:4" x14ac:dyDescent="0.3">
      <c r="C27673">
        <v>241</v>
      </c>
      <c r="D27673">
        <f t="shared" si="490"/>
        <v>-0.1171875</v>
      </c>
    </row>
    <row r="27674" spans="3:4" x14ac:dyDescent="0.3">
      <c r="C27674">
        <v>9</v>
      </c>
      <c r="D27674">
        <f t="shared" si="490"/>
        <v>7.03125E-2</v>
      </c>
    </row>
    <row r="27675" spans="3:4" x14ac:dyDescent="0.3">
      <c r="C27675">
        <v>15</v>
      </c>
      <c r="D27675">
        <f t="shared" si="490"/>
        <v>0.1171875</v>
      </c>
    </row>
    <row r="27676" spans="3:4" x14ac:dyDescent="0.3">
      <c r="C27676">
        <v>238</v>
      </c>
      <c r="D27676">
        <f t="shared" si="490"/>
        <v>-0.140625</v>
      </c>
    </row>
    <row r="27677" spans="3:4" x14ac:dyDescent="0.3">
      <c r="C27677">
        <v>13</v>
      </c>
      <c r="D27677">
        <f t="shared" si="490"/>
        <v>0.1015625</v>
      </c>
    </row>
    <row r="27678" spans="3:4" x14ac:dyDescent="0.3">
      <c r="C27678">
        <v>3</v>
      </c>
      <c r="D27678">
        <f t="shared" si="490"/>
        <v>2.34375E-2</v>
      </c>
    </row>
    <row r="27679" spans="3:4" x14ac:dyDescent="0.3">
      <c r="C27679">
        <v>5</v>
      </c>
      <c r="D27679">
        <f t="shared" si="490"/>
        <v>3.90625E-2</v>
      </c>
    </row>
    <row r="27680" spans="3:4" x14ac:dyDescent="0.3">
      <c r="C27680">
        <v>11</v>
      </c>
      <c r="D27680">
        <f t="shared" si="490"/>
        <v>8.59375E-2</v>
      </c>
    </row>
    <row r="27681" spans="3:4" x14ac:dyDescent="0.3">
      <c r="C27681">
        <v>219</v>
      </c>
      <c r="D27681">
        <f t="shared" si="490"/>
        <v>-0.2890625</v>
      </c>
    </row>
    <row r="27682" spans="3:4" x14ac:dyDescent="0.3">
      <c r="C27682">
        <v>11</v>
      </c>
      <c r="D27682">
        <f t="shared" si="490"/>
        <v>8.59375E-2</v>
      </c>
    </row>
    <row r="27683" spans="3:4" x14ac:dyDescent="0.3">
      <c r="C27683">
        <v>244</v>
      </c>
      <c r="D27683">
        <f t="shared" si="490"/>
        <v>-9.375E-2</v>
      </c>
    </row>
    <row r="27684" spans="3:4" x14ac:dyDescent="0.3">
      <c r="C27684">
        <v>236</v>
      </c>
      <c r="D27684">
        <f t="shared" si="490"/>
        <v>-0.15625</v>
      </c>
    </row>
    <row r="27685" spans="3:4" x14ac:dyDescent="0.3">
      <c r="C27685">
        <v>20</v>
      </c>
      <c r="D27685">
        <f t="shared" si="490"/>
        <v>0.15625</v>
      </c>
    </row>
    <row r="27686" spans="3:4" x14ac:dyDescent="0.3">
      <c r="C27686">
        <v>236</v>
      </c>
      <c r="D27686">
        <f t="shared" si="490"/>
        <v>-0.15625</v>
      </c>
    </row>
    <row r="27687" spans="3:4" x14ac:dyDescent="0.3">
      <c r="C27687">
        <v>11</v>
      </c>
      <c r="D27687">
        <f t="shared" si="490"/>
        <v>8.59375E-2</v>
      </c>
    </row>
    <row r="27688" spans="3:4" x14ac:dyDescent="0.3">
      <c r="C27688">
        <v>27</v>
      </c>
      <c r="D27688">
        <f t="shared" si="490"/>
        <v>0.2109375</v>
      </c>
    </row>
    <row r="27689" spans="3:4" x14ac:dyDescent="0.3">
      <c r="C27689">
        <v>12</v>
      </c>
      <c r="D27689">
        <f t="shared" si="490"/>
        <v>9.375E-2</v>
      </c>
    </row>
    <row r="27690" spans="3:4" x14ac:dyDescent="0.3">
      <c r="C27690">
        <v>1</v>
      </c>
      <c r="D27690">
        <f t="shared" si="490"/>
        <v>7.8125E-3</v>
      </c>
    </row>
    <row r="27691" spans="3:4" x14ac:dyDescent="0.3">
      <c r="C27691">
        <v>1</v>
      </c>
      <c r="D27691">
        <f t="shared" si="490"/>
        <v>7.8125E-3</v>
      </c>
    </row>
    <row r="27692" spans="3:4" x14ac:dyDescent="0.3">
      <c r="C27692">
        <v>250</v>
      </c>
      <c r="D27692">
        <f t="shared" si="490"/>
        <v>-4.6875E-2</v>
      </c>
    </row>
    <row r="27693" spans="3:4" x14ac:dyDescent="0.3">
      <c r="C27693">
        <v>4</v>
      </c>
      <c r="D27693">
        <f t="shared" si="490"/>
        <v>3.125E-2</v>
      </c>
    </row>
    <row r="27694" spans="3:4" x14ac:dyDescent="0.3">
      <c r="C27694">
        <v>8</v>
      </c>
      <c r="D27694">
        <f t="shared" si="490"/>
        <v>6.25E-2</v>
      </c>
    </row>
    <row r="27695" spans="3:4" x14ac:dyDescent="0.3">
      <c r="C27695">
        <v>246</v>
      </c>
      <c r="D27695">
        <f t="shared" si="490"/>
        <v>-7.8125E-2</v>
      </c>
    </row>
    <row r="27696" spans="3:4" x14ac:dyDescent="0.3">
      <c r="C27696">
        <v>247</v>
      </c>
      <c r="D27696">
        <f t="shared" si="490"/>
        <v>-7.03125E-2</v>
      </c>
    </row>
    <row r="27697" spans="3:4" x14ac:dyDescent="0.3">
      <c r="C27697">
        <v>20</v>
      </c>
      <c r="D27697">
        <f t="shared" si="490"/>
        <v>0.15625</v>
      </c>
    </row>
    <row r="27698" spans="3:4" x14ac:dyDescent="0.3">
      <c r="C27698">
        <v>248</v>
      </c>
      <c r="D27698">
        <f t="shared" si="490"/>
        <v>-6.25E-2</v>
      </c>
    </row>
    <row r="27699" spans="3:4" x14ac:dyDescent="0.3">
      <c r="C27699">
        <v>42</v>
      </c>
      <c r="D27699">
        <f t="shared" si="490"/>
        <v>0.328125</v>
      </c>
    </row>
    <row r="27700" spans="3:4" x14ac:dyDescent="0.3">
      <c r="C27700">
        <v>3</v>
      </c>
      <c r="D27700">
        <f t="shared" si="490"/>
        <v>2.34375E-2</v>
      </c>
    </row>
    <row r="27701" spans="3:4" x14ac:dyDescent="0.3">
      <c r="C27701">
        <v>248</v>
      </c>
      <c r="D27701">
        <f t="shared" si="490"/>
        <v>-6.25E-2</v>
      </c>
    </row>
    <row r="27702" spans="3:4" x14ac:dyDescent="0.3">
      <c r="C27702">
        <v>26</v>
      </c>
      <c r="D27702">
        <f t="shared" si="490"/>
        <v>0.203125</v>
      </c>
    </row>
    <row r="27703" spans="3:4" x14ac:dyDescent="0.3">
      <c r="C27703">
        <v>4</v>
      </c>
      <c r="D27703">
        <f t="shared" si="490"/>
        <v>3.125E-2</v>
      </c>
    </row>
    <row r="27704" spans="3:4" x14ac:dyDescent="0.3">
      <c r="C27704">
        <v>245</v>
      </c>
      <c r="D27704">
        <f t="shared" si="490"/>
        <v>-8.59375E-2</v>
      </c>
    </row>
    <row r="27705" spans="3:4" x14ac:dyDescent="0.3">
      <c r="C27705">
        <v>221</v>
      </c>
      <c r="D27705">
        <f t="shared" si="490"/>
        <v>-0.2734375</v>
      </c>
    </row>
    <row r="27706" spans="3:4" x14ac:dyDescent="0.3">
      <c r="C27706">
        <v>244</v>
      </c>
      <c r="D27706">
        <f t="shared" si="490"/>
        <v>-9.375E-2</v>
      </c>
    </row>
    <row r="27707" spans="3:4" x14ac:dyDescent="0.3">
      <c r="C27707">
        <v>249</v>
      </c>
      <c r="D27707">
        <f t="shared" si="490"/>
        <v>-5.46875E-2</v>
      </c>
    </row>
    <row r="27708" spans="3:4" x14ac:dyDescent="0.3">
      <c r="C27708">
        <v>231</v>
      </c>
      <c r="D27708">
        <f t="shared" si="490"/>
        <v>-0.1953125</v>
      </c>
    </row>
    <row r="27709" spans="3:4" x14ac:dyDescent="0.3">
      <c r="C27709">
        <v>4</v>
      </c>
      <c r="D27709">
        <f t="shared" si="490"/>
        <v>3.125E-2</v>
      </c>
    </row>
    <row r="27710" spans="3:4" x14ac:dyDescent="0.3">
      <c r="C27710">
        <v>254</v>
      </c>
      <c r="D27710">
        <f t="shared" si="490"/>
        <v>-1.5625E-2</v>
      </c>
    </row>
    <row r="27711" spans="3:4" x14ac:dyDescent="0.3">
      <c r="C27711">
        <v>6</v>
      </c>
      <c r="D27711">
        <f t="shared" si="490"/>
        <v>4.6875E-2</v>
      </c>
    </row>
    <row r="27712" spans="3:4" x14ac:dyDescent="0.3">
      <c r="C27712">
        <v>255</v>
      </c>
      <c r="D27712">
        <f t="shared" si="490"/>
        <v>-7.8125E-3</v>
      </c>
    </row>
    <row r="27713" spans="3:4" x14ac:dyDescent="0.3">
      <c r="C27713">
        <v>253</v>
      </c>
      <c r="D27713">
        <f t="shared" si="490"/>
        <v>-2.34375E-2</v>
      </c>
    </row>
    <row r="27714" spans="3:4" x14ac:dyDescent="0.3">
      <c r="C27714">
        <v>236</v>
      </c>
      <c r="D27714">
        <f t="shared" si="490"/>
        <v>-0.15625</v>
      </c>
    </row>
    <row r="27715" spans="3:4" x14ac:dyDescent="0.3">
      <c r="C27715">
        <v>1</v>
      </c>
      <c r="D27715">
        <f t="shared" si="490"/>
        <v>7.8125E-3</v>
      </c>
    </row>
    <row r="27716" spans="3:4" x14ac:dyDescent="0.3">
      <c r="C27716">
        <v>233</v>
      </c>
      <c r="D27716">
        <f t="shared" si="490"/>
        <v>-0.1796875</v>
      </c>
    </row>
    <row r="27717" spans="3:4" x14ac:dyDescent="0.3">
      <c r="C27717">
        <v>241</v>
      </c>
      <c r="D27717">
        <f t="shared" si="490"/>
        <v>-0.1171875</v>
      </c>
    </row>
    <row r="27718" spans="3:4" x14ac:dyDescent="0.3">
      <c r="C27718">
        <v>30</v>
      </c>
      <c r="D27718">
        <f t="shared" si="490"/>
        <v>0.234375</v>
      </c>
    </row>
    <row r="27719" spans="3:4" x14ac:dyDescent="0.3">
      <c r="C27719">
        <v>244</v>
      </c>
      <c r="D27719">
        <f t="shared" si="490"/>
        <v>-9.375E-2</v>
      </c>
    </row>
    <row r="27720" spans="3:4" x14ac:dyDescent="0.3">
      <c r="C27720">
        <v>19</v>
      </c>
      <c r="D27720">
        <f t="shared" si="490"/>
        <v>0.1484375</v>
      </c>
    </row>
    <row r="27721" spans="3:4" x14ac:dyDescent="0.3">
      <c r="C27721">
        <v>243</v>
      </c>
      <c r="D27721">
        <f t="shared" si="490"/>
        <v>-0.1015625</v>
      </c>
    </row>
    <row r="27722" spans="3:4" x14ac:dyDescent="0.3">
      <c r="C27722">
        <v>215</v>
      </c>
      <c r="D27722">
        <f t="shared" si="490"/>
        <v>-0.3203125</v>
      </c>
    </row>
    <row r="27723" spans="3:4" x14ac:dyDescent="0.3">
      <c r="C27723">
        <v>26</v>
      </c>
      <c r="D27723">
        <f t="shared" si="490"/>
        <v>0.203125</v>
      </c>
    </row>
    <row r="27724" spans="3:4" x14ac:dyDescent="0.3">
      <c r="C27724">
        <v>251</v>
      </c>
      <c r="D27724">
        <f t="shared" si="490"/>
        <v>-3.90625E-2</v>
      </c>
    </row>
    <row r="27725" spans="3:4" x14ac:dyDescent="0.3">
      <c r="C27725">
        <v>3</v>
      </c>
      <c r="D27725">
        <f t="shared" si="490"/>
        <v>2.34375E-2</v>
      </c>
    </row>
    <row r="27726" spans="3:4" x14ac:dyDescent="0.3">
      <c r="C27726">
        <v>240</v>
      </c>
      <c r="D27726">
        <f t="shared" si="490"/>
        <v>-0.125</v>
      </c>
    </row>
    <row r="27727" spans="3:4" x14ac:dyDescent="0.3">
      <c r="C27727">
        <v>244</v>
      </c>
      <c r="D27727">
        <f t="shared" si="490"/>
        <v>-9.375E-2</v>
      </c>
    </row>
    <row r="27728" spans="3:4" x14ac:dyDescent="0.3">
      <c r="C27728">
        <v>244</v>
      </c>
      <c r="D27728">
        <f t="shared" ref="D27728:D27791" si="491">IF(C27728 &lt; 128, C27728 / 128, (C27728 - 256) / 128)</f>
        <v>-9.375E-2</v>
      </c>
    </row>
    <row r="27729" spans="3:4" x14ac:dyDescent="0.3">
      <c r="C27729">
        <v>255</v>
      </c>
      <c r="D27729">
        <f t="shared" si="491"/>
        <v>-7.8125E-3</v>
      </c>
    </row>
    <row r="27730" spans="3:4" x14ac:dyDescent="0.3">
      <c r="C27730">
        <v>253</v>
      </c>
      <c r="D27730">
        <f t="shared" si="491"/>
        <v>-2.34375E-2</v>
      </c>
    </row>
    <row r="27731" spans="3:4" x14ac:dyDescent="0.3">
      <c r="C27731">
        <v>224</v>
      </c>
      <c r="D27731">
        <f t="shared" si="491"/>
        <v>-0.25</v>
      </c>
    </row>
    <row r="27732" spans="3:4" x14ac:dyDescent="0.3">
      <c r="C27732">
        <v>253</v>
      </c>
      <c r="D27732">
        <f t="shared" si="491"/>
        <v>-2.34375E-2</v>
      </c>
    </row>
    <row r="27733" spans="3:4" x14ac:dyDescent="0.3">
      <c r="C27733">
        <v>251</v>
      </c>
      <c r="D27733">
        <f t="shared" si="491"/>
        <v>-3.90625E-2</v>
      </c>
    </row>
    <row r="27734" spans="3:4" x14ac:dyDescent="0.3">
      <c r="C27734">
        <v>243</v>
      </c>
      <c r="D27734">
        <f t="shared" si="491"/>
        <v>-0.1015625</v>
      </c>
    </row>
    <row r="27735" spans="3:4" x14ac:dyDescent="0.3">
      <c r="C27735">
        <v>232</v>
      </c>
      <c r="D27735">
        <f t="shared" si="491"/>
        <v>-0.1875</v>
      </c>
    </row>
    <row r="27736" spans="3:4" x14ac:dyDescent="0.3">
      <c r="C27736">
        <v>9</v>
      </c>
      <c r="D27736">
        <f t="shared" si="491"/>
        <v>7.03125E-2</v>
      </c>
    </row>
    <row r="27737" spans="3:4" x14ac:dyDescent="0.3">
      <c r="C27737">
        <v>243</v>
      </c>
      <c r="D27737">
        <f t="shared" si="491"/>
        <v>-0.1015625</v>
      </c>
    </row>
    <row r="27738" spans="3:4" x14ac:dyDescent="0.3">
      <c r="C27738">
        <v>250</v>
      </c>
      <c r="D27738">
        <f t="shared" si="491"/>
        <v>-4.6875E-2</v>
      </c>
    </row>
    <row r="27739" spans="3:4" x14ac:dyDescent="0.3">
      <c r="C27739">
        <v>16</v>
      </c>
      <c r="D27739">
        <f t="shared" si="491"/>
        <v>0.125</v>
      </c>
    </row>
    <row r="27740" spans="3:4" x14ac:dyDescent="0.3">
      <c r="C27740">
        <v>234</v>
      </c>
      <c r="D27740">
        <f t="shared" si="491"/>
        <v>-0.171875</v>
      </c>
    </row>
    <row r="27741" spans="3:4" x14ac:dyDescent="0.3">
      <c r="C27741">
        <v>14</v>
      </c>
      <c r="D27741">
        <f t="shared" si="491"/>
        <v>0.109375</v>
      </c>
    </row>
    <row r="27742" spans="3:4" x14ac:dyDescent="0.3">
      <c r="C27742">
        <v>242</v>
      </c>
      <c r="D27742">
        <f t="shared" si="491"/>
        <v>-0.109375</v>
      </c>
    </row>
    <row r="27743" spans="3:4" x14ac:dyDescent="0.3">
      <c r="C27743">
        <v>5</v>
      </c>
      <c r="D27743">
        <f t="shared" si="491"/>
        <v>3.90625E-2</v>
      </c>
    </row>
    <row r="27744" spans="3:4" x14ac:dyDescent="0.3">
      <c r="C27744">
        <v>1</v>
      </c>
      <c r="D27744">
        <f t="shared" si="491"/>
        <v>7.8125E-3</v>
      </c>
    </row>
    <row r="27745" spans="3:4" x14ac:dyDescent="0.3">
      <c r="C27745">
        <v>8</v>
      </c>
      <c r="D27745">
        <f t="shared" si="491"/>
        <v>6.25E-2</v>
      </c>
    </row>
    <row r="27746" spans="3:4" x14ac:dyDescent="0.3">
      <c r="C27746">
        <v>18</v>
      </c>
      <c r="D27746">
        <f t="shared" si="491"/>
        <v>0.140625</v>
      </c>
    </row>
    <row r="27747" spans="3:4" x14ac:dyDescent="0.3">
      <c r="C27747">
        <v>0</v>
      </c>
      <c r="D27747">
        <f t="shared" si="491"/>
        <v>0</v>
      </c>
    </row>
    <row r="27748" spans="3:4" x14ac:dyDescent="0.3">
      <c r="C27748">
        <v>18</v>
      </c>
      <c r="D27748">
        <f t="shared" si="491"/>
        <v>0.140625</v>
      </c>
    </row>
    <row r="27749" spans="3:4" x14ac:dyDescent="0.3">
      <c r="C27749">
        <v>8</v>
      </c>
      <c r="D27749">
        <f t="shared" si="491"/>
        <v>6.25E-2</v>
      </c>
    </row>
    <row r="27750" spans="3:4" x14ac:dyDescent="0.3">
      <c r="C27750">
        <v>231</v>
      </c>
      <c r="D27750">
        <f t="shared" si="491"/>
        <v>-0.1953125</v>
      </c>
    </row>
    <row r="27751" spans="3:4" x14ac:dyDescent="0.3">
      <c r="C27751">
        <v>12</v>
      </c>
      <c r="D27751">
        <f t="shared" si="491"/>
        <v>9.375E-2</v>
      </c>
    </row>
    <row r="27752" spans="3:4" x14ac:dyDescent="0.3">
      <c r="C27752">
        <v>238</v>
      </c>
      <c r="D27752">
        <f t="shared" si="491"/>
        <v>-0.140625</v>
      </c>
    </row>
    <row r="27753" spans="3:4" x14ac:dyDescent="0.3">
      <c r="C27753">
        <v>46</v>
      </c>
      <c r="D27753">
        <f t="shared" si="491"/>
        <v>0.359375</v>
      </c>
    </row>
    <row r="27754" spans="3:4" x14ac:dyDescent="0.3">
      <c r="C27754">
        <v>253</v>
      </c>
      <c r="D27754">
        <f t="shared" si="491"/>
        <v>-2.34375E-2</v>
      </c>
    </row>
    <row r="27755" spans="3:4" x14ac:dyDescent="0.3">
      <c r="C27755">
        <v>6</v>
      </c>
      <c r="D27755">
        <f t="shared" si="491"/>
        <v>4.6875E-2</v>
      </c>
    </row>
    <row r="27756" spans="3:4" x14ac:dyDescent="0.3">
      <c r="C27756">
        <v>5</v>
      </c>
      <c r="D27756">
        <f t="shared" si="491"/>
        <v>3.90625E-2</v>
      </c>
    </row>
    <row r="27757" spans="3:4" x14ac:dyDescent="0.3">
      <c r="C27757">
        <v>250</v>
      </c>
      <c r="D27757">
        <f t="shared" si="491"/>
        <v>-4.6875E-2</v>
      </c>
    </row>
    <row r="27758" spans="3:4" x14ac:dyDescent="0.3">
      <c r="C27758">
        <v>24</v>
      </c>
      <c r="D27758">
        <f t="shared" si="491"/>
        <v>0.1875</v>
      </c>
    </row>
    <row r="27759" spans="3:4" x14ac:dyDescent="0.3">
      <c r="C27759">
        <v>242</v>
      </c>
      <c r="D27759">
        <f t="shared" si="491"/>
        <v>-0.109375</v>
      </c>
    </row>
    <row r="27760" spans="3:4" x14ac:dyDescent="0.3">
      <c r="C27760">
        <v>250</v>
      </c>
      <c r="D27760">
        <f t="shared" si="491"/>
        <v>-4.6875E-2</v>
      </c>
    </row>
    <row r="27761" spans="3:4" x14ac:dyDescent="0.3">
      <c r="C27761">
        <v>3</v>
      </c>
      <c r="D27761">
        <f t="shared" si="491"/>
        <v>2.34375E-2</v>
      </c>
    </row>
    <row r="27762" spans="3:4" x14ac:dyDescent="0.3">
      <c r="C27762">
        <v>249</v>
      </c>
      <c r="D27762">
        <f t="shared" si="491"/>
        <v>-5.46875E-2</v>
      </c>
    </row>
    <row r="27763" spans="3:4" x14ac:dyDescent="0.3">
      <c r="C27763">
        <v>29</v>
      </c>
      <c r="D27763">
        <f t="shared" si="491"/>
        <v>0.2265625</v>
      </c>
    </row>
    <row r="27764" spans="3:4" x14ac:dyDescent="0.3">
      <c r="C27764">
        <v>240</v>
      </c>
      <c r="D27764">
        <f t="shared" si="491"/>
        <v>-0.125</v>
      </c>
    </row>
    <row r="27765" spans="3:4" x14ac:dyDescent="0.3">
      <c r="C27765">
        <v>247</v>
      </c>
      <c r="D27765">
        <f t="shared" si="491"/>
        <v>-7.03125E-2</v>
      </c>
    </row>
    <row r="27766" spans="3:4" x14ac:dyDescent="0.3">
      <c r="C27766">
        <v>6</v>
      </c>
      <c r="D27766">
        <f t="shared" si="491"/>
        <v>4.6875E-2</v>
      </c>
    </row>
    <row r="27767" spans="3:4" x14ac:dyDescent="0.3">
      <c r="C27767">
        <v>17</v>
      </c>
      <c r="D27767">
        <f t="shared" si="491"/>
        <v>0.1328125</v>
      </c>
    </row>
    <row r="27768" spans="3:4" x14ac:dyDescent="0.3">
      <c r="C27768">
        <v>254</v>
      </c>
      <c r="D27768">
        <f t="shared" si="491"/>
        <v>-1.5625E-2</v>
      </c>
    </row>
    <row r="27769" spans="3:4" x14ac:dyDescent="0.3">
      <c r="C27769">
        <v>0</v>
      </c>
      <c r="D27769">
        <f t="shared" si="491"/>
        <v>0</v>
      </c>
    </row>
    <row r="27770" spans="3:4" x14ac:dyDescent="0.3">
      <c r="C27770">
        <v>222</v>
      </c>
      <c r="D27770">
        <f t="shared" si="491"/>
        <v>-0.265625</v>
      </c>
    </row>
    <row r="27771" spans="3:4" x14ac:dyDescent="0.3">
      <c r="C27771">
        <v>5</v>
      </c>
      <c r="D27771">
        <f t="shared" si="491"/>
        <v>3.90625E-2</v>
      </c>
    </row>
    <row r="27772" spans="3:4" x14ac:dyDescent="0.3">
      <c r="C27772">
        <v>239</v>
      </c>
      <c r="D27772">
        <f t="shared" si="491"/>
        <v>-0.1328125</v>
      </c>
    </row>
    <row r="27773" spans="3:4" x14ac:dyDescent="0.3">
      <c r="C27773">
        <v>23</v>
      </c>
      <c r="D27773">
        <f t="shared" si="491"/>
        <v>0.1796875</v>
      </c>
    </row>
    <row r="27774" spans="3:4" x14ac:dyDescent="0.3">
      <c r="C27774">
        <v>233</v>
      </c>
      <c r="D27774">
        <f t="shared" si="491"/>
        <v>-0.1796875</v>
      </c>
    </row>
    <row r="27775" spans="3:4" x14ac:dyDescent="0.3">
      <c r="C27775">
        <v>247</v>
      </c>
      <c r="D27775">
        <f t="shared" si="491"/>
        <v>-7.03125E-2</v>
      </c>
    </row>
    <row r="27776" spans="3:4" x14ac:dyDescent="0.3">
      <c r="C27776">
        <v>248</v>
      </c>
      <c r="D27776">
        <f t="shared" si="491"/>
        <v>-6.25E-2</v>
      </c>
    </row>
    <row r="27777" spans="3:4" x14ac:dyDescent="0.3">
      <c r="C27777">
        <v>254</v>
      </c>
      <c r="D27777">
        <f t="shared" si="491"/>
        <v>-1.5625E-2</v>
      </c>
    </row>
    <row r="27778" spans="3:4" x14ac:dyDescent="0.3">
      <c r="C27778">
        <v>233</v>
      </c>
      <c r="D27778">
        <f t="shared" si="491"/>
        <v>-0.1796875</v>
      </c>
    </row>
    <row r="27779" spans="3:4" x14ac:dyDescent="0.3">
      <c r="C27779">
        <v>15</v>
      </c>
      <c r="D27779">
        <f t="shared" si="491"/>
        <v>0.1171875</v>
      </c>
    </row>
    <row r="27780" spans="3:4" x14ac:dyDescent="0.3">
      <c r="C27780">
        <v>11</v>
      </c>
      <c r="D27780">
        <f t="shared" si="491"/>
        <v>8.59375E-2</v>
      </c>
    </row>
    <row r="27781" spans="3:4" x14ac:dyDescent="0.3">
      <c r="C27781">
        <v>249</v>
      </c>
      <c r="D27781">
        <f t="shared" si="491"/>
        <v>-5.46875E-2</v>
      </c>
    </row>
    <row r="27782" spans="3:4" x14ac:dyDescent="0.3">
      <c r="C27782">
        <v>19</v>
      </c>
      <c r="D27782">
        <f t="shared" si="491"/>
        <v>0.1484375</v>
      </c>
    </row>
    <row r="27783" spans="3:4" x14ac:dyDescent="0.3">
      <c r="C27783">
        <v>253</v>
      </c>
      <c r="D27783">
        <f t="shared" si="491"/>
        <v>-2.34375E-2</v>
      </c>
    </row>
    <row r="27784" spans="3:4" x14ac:dyDescent="0.3">
      <c r="C27784">
        <v>244</v>
      </c>
      <c r="D27784">
        <f t="shared" si="491"/>
        <v>-9.375E-2</v>
      </c>
    </row>
    <row r="27785" spans="3:4" x14ac:dyDescent="0.3">
      <c r="C27785">
        <v>23</v>
      </c>
      <c r="D27785">
        <f t="shared" si="491"/>
        <v>0.1796875</v>
      </c>
    </row>
    <row r="27786" spans="3:4" x14ac:dyDescent="0.3">
      <c r="C27786">
        <v>238</v>
      </c>
      <c r="D27786">
        <f t="shared" si="491"/>
        <v>-0.140625</v>
      </c>
    </row>
    <row r="27787" spans="3:4" x14ac:dyDescent="0.3">
      <c r="C27787">
        <v>26</v>
      </c>
      <c r="D27787">
        <f t="shared" si="491"/>
        <v>0.203125</v>
      </c>
    </row>
    <row r="27788" spans="3:4" x14ac:dyDescent="0.3">
      <c r="C27788">
        <v>13</v>
      </c>
      <c r="D27788">
        <f t="shared" si="491"/>
        <v>0.1015625</v>
      </c>
    </row>
    <row r="27789" spans="3:4" x14ac:dyDescent="0.3">
      <c r="C27789">
        <v>7</v>
      </c>
      <c r="D27789">
        <f t="shared" si="491"/>
        <v>5.46875E-2</v>
      </c>
    </row>
    <row r="27790" spans="3:4" x14ac:dyDescent="0.3">
      <c r="C27790">
        <v>2</v>
      </c>
      <c r="D27790">
        <f t="shared" si="491"/>
        <v>1.5625E-2</v>
      </c>
    </row>
    <row r="27791" spans="3:4" x14ac:dyDescent="0.3">
      <c r="C27791">
        <v>244</v>
      </c>
      <c r="D27791">
        <f t="shared" si="491"/>
        <v>-9.375E-2</v>
      </c>
    </row>
    <row r="27792" spans="3:4" x14ac:dyDescent="0.3">
      <c r="C27792">
        <v>5</v>
      </c>
      <c r="D27792">
        <f t="shared" ref="D27792:D27855" si="492">IF(C27792 &lt; 128, C27792 / 128, (C27792 - 256) / 128)</f>
        <v>3.90625E-2</v>
      </c>
    </row>
    <row r="27793" spans="3:4" x14ac:dyDescent="0.3">
      <c r="C27793">
        <v>2</v>
      </c>
      <c r="D27793">
        <f t="shared" si="492"/>
        <v>1.5625E-2</v>
      </c>
    </row>
    <row r="27794" spans="3:4" x14ac:dyDescent="0.3">
      <c r="C27794">
        <v>0</v>
      </c>
      <c r="D27794">
        <f t="shared" si="492"/>
        <v>0</v>
      </c>
    </row>
    <row r="27795" spans="3:4" x14ac:dyDescent="0.3">
      <c r="C27795">
        <v>12</v>
      </c>
      <c r="D27795">
        <f t="shared" si="492"/>
        <v>9.375E-2</v>
      </c>
    </row>
    <row r="27796" spans="3:4" x14ac:dyDescent="0.3">
      <c r="C27796">
        <v>248</v>
      </c>
      <c r="D27796">
        <f t="shared" si="492"/>
        <v>-6.25E-2</v>
      </c>
    </row>
    <row r="27797" spans="3:4" x14ac:dyDescent="0.3">
      <c r="C27797">
        <v>0</v>
      </c>
      <c r="D27797">
        <f t="shared" si="492"/>
        <v>0</v>
      </c>
    </row>
    <row r="27798" spans="3:4" x14ac:dyDescent="0.3">
      <c r="C27798">
        <v>4</v>
      </c>
      <c r="D27798">
        <f t="shared" si="492"/>
        <v>3.125E-2</v>
      </c>
    </row>
    <row r="27799" spans="3:4" x14ac:dyDescent="0.3">
      <c r="C27799">
        <v>0</v>
      </c>
      <c r="D27799">
        <f t="shared" si="492"/>
        <v>0</v>
      </c>
    </row>
    <row r="27800" spans="3:4" x14ac:dyDescent="0.3">
      <c r="C27800">
        <v>22</v>
      </c>
      <c r="D27800">
        <f t="shared" si="492"/>
        <v>0.171875</v>
      </c>
    </row>
    <row r="27801" spans="3:4" x14ac:dyDescent="0.3">
      <c r="C27801">
        <v>7</v>
      </c>
      <c r="D27801">
        <f t="shared" si="492"/>
        <v>5.46875E-2</v>
      </c>
    </row>
    <row r="27802" spans="3:4" x14ac:dyDescent="0.3">
      <c r="C27802">
        <v>6</v>
      </c>
      <c r="D27802">
        <f t="shared" si="492"/>
        <v>4.6875E-2</v>
      </c>
    </row>
    <row r="27803" spans="3:4" x14ac:dyDescent="0.3">
      <c r="C27803">
        <v>1</v>
      </c>
      <c r="D27803">
        <f t="shared" si="492"/>
        <v>7.8125E-3</v>
      </c>
    </row>
    <row r="27804" spans="3:4" x14ac:dyDescent="0.3">
      <c r="C27804">
        <v>9</v>
      </c>
      <c r="D27804">
        <f t="shared" si="492"/>
        <v>7.03125E-2</v>
      </c>
    </row>
    <row r="27805" spans="3:4" x14ac:dyDescent="0.3">
      <c r="C27805">
        <v>241</v>
      </c>
      <c r="D27805">
        <f t="shared" si="492"/>
        <v>-0.1171875</v>
      </c>
    </row>
    <row r="27806" spans="3:4" x14ac:dyDescent="0.3">
      <c r="C27806">
        <v>247</v>
      </c>
      <c r="D27806">
        <f t="shared" si="492"/>
        <v>-7.03125E-2</v>
      </c>
    </row>
    <row r="27807" spans="3:4" x14ac:dyDescent="0.3">
      <c r="C27807">
        <v>242</v>
      </c>
      <c r="D27807">
        <f t="shared" si="492"/>
        <v>-0.109375</v>
      </c>
    </row>
    <row r="27808" spans="3:4" x14ac:dyDescent="0.3">
      <c r="C27808">
        <v>6</v>
      </c>
      <c r="D27808">
        <f t="shared" si="492"/>
        <v>4.6875E-2</v>
      </c>
    </row>
    <row r="27809" spans="3:4" x14ac:dyDescent="0.3">
      <c r="C27809">
        <v>0</v>
      </c>
      <c r="D27809">
        <f t="shared" si="492"/>
        <v>0</v>
      </c>
    </row>
    <row r="27810" spans="3:4" x14ac:dyDescent="0.3">
      <c r="C27810">
        <v>241</v>
      </c>
      <c r="D27810">
        <f t="shared" si="492"/>
        <v>-0.1171875</v>
      </c>
    </row>
    <row r="27811" spans="3:4" x14ac:dyDescent="0.3">
      <c r="C27811">
        <v>239</v>
      </c>
      <c r="D27811">
        <f t="shared" si="492"/>
        <v>-0.1328125</v>
      </c>
    </row>
    <row r="27812" spans="3:4" x14ac:dyDescent="0.3">
      <c r="C27812">
        <v>224</v>
      </c>
      <c r="D27812">
        <f t="shared" si="492"/>
        <v>-0.25</v>
      </c>
    </row>
    <row r="27813" spans="3:4" x14ac:dyDescent="0.3">
      <c r="C27813">
        <v>6</v>
      </c>
      <c r="D27813">
        <f t="shared" si="492"/>
        <v>4.6875E-2</v>
      </c>
    </row>
    <row r="27814" spans="3:4" x14ac:dyDescent="0.3">
      <c r="C27814">
        <v>1</v>
      </c>
      <c r="D27814">
        <f t="shared" si="492"/>
        <v>7.8125E-3</v>
      </c>
    </row>
    <row r="27815" spans="3:4" x14ac:dyDescent="0.3">
      <c r="C27815">
        <v>1</v>
      </c>
      <c r="D27815">
        <f t="shared" si="492"/>
        <v>7.8125E-3</v>
      </c>
    </row>
    <row r="27816" spans="3:4" x14ac:dyDescent="0.3">
      <c r="C27816">
        <v>0</v>
      </c>
      <c r="D27816">
        <f t="shared" si="492"/>
        <v>0</v>
      </c>
    </row>
    <row r="27817" spans="3:4" x14ac:dyDescent="0.3">
      <c r="C27817">
        <v>0</v>
      </c>
      <c r="D27817">
        <f t="shared" si="492"/>
        <v>0</v>
      </c>
    </row>
    <row r="27818" spans="3:4" x14ac:dyDescent="0.3">
      <c r="C27818">
        <v>253</v>
      </c>
      <c r="D27818">
        <f t="shared" si="492"/>
        <v>-2.34375E-2</v>
      </c>
    </row>
    <row r="27819" spans="3:4" x14ac:dyDescent="0.3">
      <c r="C27819">
        <v>8</v>
      </c>
      <c r="D27819">
        <f t="shared" si="492"/>
        <v>6.25E-2</v>
      </c>
    </row>
    <row r="27820" spans="3:4" x14ac:dyDescent="0.3">
      <c r="C27820">
        <v>17</v>
      </c>
      <c r="D27820">
        <f t="shared" si="492"/>
        <v>0.1328125</v>
      </c>
    </row>
    <row r="27821" spans="3:4" x14ac:dyDescent="0.3">
      <c r="C27821">
        <v>6</v>
      </c>
      <c r="D27821">
        <f t="shared" si="492"/>
        <v>4.6875E-2</v>
      </c>
    </row>
    <row r="27822" spans="3:4" x14ac:dyDescent="0.3">
      <c r="C27822">
        <v>230</v>
      </c>
      <c r="D27822">
        <f t="shared" si="492"/>
        <v>-0.203125</v>
      </c>
    </row>
    <row r="27823" spans="3:4" x14ac:dyDescent="0.3">
      <c r="C27823">
        <v>15</v>
      </c>
      <c r="D27823">
        <f t="shared" si="492"/>
        <v>0.1171875</v>
      </c>
    </row>
    <row r="27824" spans="3:4" x14ac:dyDescent="0.3">
      <c r="C27824">
        <v>8</v>
      </c>
      <c r="D27824">
        <f t="shared" si="492"/>
        <v>6.25E-2</v>
      </c>
    </row>
    <row r="27825" spans="3:4" x14ac:dyDescent="0.3">
      <c r="C27825">
        <v>254</v>
      </c>
      <c r="D27825">
        <f t="shared" si="492"/>
        <v>-1.5625E-2</v>
      </c>
    </row>
    <row r="27826" spans="3:4" x14ac:dyDescent="0.3">
      <c r="C27826">
        <v>252</v>
      </c>
      <c r="D27826">
        <f t="shared" si="492"/>
        <v>-3.125E-2</v>
      </c>
    </row>
    <row r="27827" spans="3:4" x14ac:dyDescent="0.3">
      <c r="C27827">
        <v>3</v>
      </c>
      <c r="D27827">
        <f t="shared" si="492"/>
        <v>2.34375E-2</v>
      </c>
    </row>
    <row r="27828" spans="3:4" x14ac:dyDescent="0.3">
      <c r="C27828">
        <v>13</v>
      </c>
      <c r="D27828">
        <f t="shared" si="492"/>
        <v>0.1015625</v>
      </c>
    </row>
    <row r="27829" spans="3:4" x14ac:dyDescent="0.3">
      <c r="C27829">
        <v>253</v>
      </c>
      <c r="D27829">
        <f t="shared" si="492"/>
        <v>-2.34375E-2</v>
      </c>
    </row>
    <row r="27830" spans="3:4" x14ac:dyDescent="0.3">
      <c r="C27830">
        <v>5</v>
      </c>
      <c r="D27830">
        <f t="shared" si="492"/>
        <v>3.90625E-2</v>
      </c>
    </row>
    <row r="27831" spans="3:4" x14ac:dyDescent="0.3">
      <c r="C27831">
        <v>242</v>
      </c>
      <c r="D27831">
        <f t="shared" si="492"/>
        <v>-0.109375</v>
      </c>
    </row>
    <row r="27832" spans="3:4" x14ac:dyDescent="0.3">
      <c r="C27832">
        <v>250</v>
      </c>
      <c r="D27832">
        <f t="shared" si="492"/>
        <v>-4.6875E-2</v>
      </c>
    </row>
    <row r="27833" spans="3:4" x14ac:dyDescent="0.3">
      <c r="C27833">
        <v>244</v>
      </c>
      <c r="D27833">
        <f t="shared" si="492"/>
        <v>-9.375E-2</v>
      </c>
    </row>
    <row r="27834" spans="3:4" x14ac:dyDescent="0.3">
      <c r="C27834">
        <v>7</v>
      </c>
      <c r="D27834">
        <f t="shared" si="492"/>
        <v>5.46875E-2</v>
      </c>
    </row>
    <row r="27835" spans="3:4" x14ac:dyDescent="0.3">
      <c r="C27835">
        <v>247</v>
      </c>
      <c r="D27835">
        <f t="shared" si="492"/>
        <v>-7.03125E-2</v>
      </c>
    </row>
    <row r="27836" spans="3:4" x14ac:dyDescent="0.3">
      <c r="C27836">
        <v>254</v>
      </c>
      <c r="D27836">
        <f t="shared" si="492"/>
        <v>-1.5625E-2</v>
      </c>
    </row>
    <row r="27837" spans="3:4" x14ac:dyDescent="0.3">
      <c r="C27837">
        <v>238</v>
      </c>
      <c r="D27837">
        <f t="shared" si="492"/>
        <v>-0.140625</v>
      </c>
    </row>
    <row r="27838" spans="3:4" x14ac:dyDescent="0.3">
      <c r="C27838">
        <v>229</v>
      </c>
      <c r="D27838">
        <f t="shared" si="492"/>
        <v>-0.2109375</v>
      </c>
    </row>
    <row r="27839" spans="3:4" x14ac:dyDescent="0.3">
      <c r="C27839">
        <v>251</v>
      </c>
      <c r="D27839">
        <f t="shared" si="492"/>
        <v>-3.90625E-2</v>
      </c>
    </row>
    <row r="27840" spans="3:4" x14ac:dyDescent="0.3">
      <c r="C27840">
        <v>8</v>
      </c>
      <c r="D27840">
        <f t="shared" si="492"/>
        <v>6.25E-2</v>
      </c>
    </row>
    <row r="27841" spans="3:4" x14ac:dyDescent="0.3">
      <c r="C27841">
        <v>238</v>
      </c>
      <c r="D27841">
        <f t="shared" si="492"/>
        <v>-0.140625</v>
      </c>
    </row>
    <row r="27842" spans="3:4" x14ac:dyDescent="0.3">
      <c r="C27842">
        <v>1</v>
      </c>
      <c r="D27842">
        <f t="shared" si="492"/>
        <v>7.8125E-3</v>
      </c>
    </row>
    <row r="27843" spans="3:4" x14ac:dyDescent="0.3">
      <c r="C27843">
        <v>251</v>
      </c>
      <c r="D27843">
        <f t="shared" si="492"/>
        <v>-3.90625E-2</v>
      </c>
    </row>
    <row r="27844" spans="3:4" x14ac:dyDescent="0.3">
      <c r="C27844">
        <v>245</v>
      </c>
      <c r="D27844">
        <f t="shared" si="492"/>
        <v>-8.59375E-2</v>
      </c>
    </row>
    <row r="27845" spans="3:4" x14ac:dyDescent="0.3">
      <c r="C27845">
        <v>242</v>
      </c>
      <c r="D27845">
        <f t="shared" si="492"/>
        <v>-0.109375</v>
      </c>
    </row>
    <row r="27846" spans="3:4" x14ac:dyDescent="0.3">
      <c r="C27846">
        <v>227</v>
      </c>
      <c r="D27846">
        <f t="shared" si="492"/>
        <v>-0.2265625</v>
      </c>
    </row>
    <row r="27847" spans="3:4" x14ac:dyDescent="0.3">
      <c r="C27847">
        <v>228</v>
      </c>
      <c r="D27847">
        <f t="shared" si="492"/>
        <v>-0.21875</v>
      </c>
    </row>
    <row r="27848" spans="3:4" x14ac:dyDescent="0.3">
      <c r="C27848">
        <v>7</v>
      </c>
      <c r="D27848">
        <f t="shared" si="492"/>
        <v>5.46875E-2</v>
      </c>
    </row>
    <row r="27849" spans="3:4" x14ac:dyDescent="0.3">
      <c r="C27849">
        <v>254</v>
      </c>
      <c r="D27849">
        <f t="shared" si="492"/>
        <v>-1.5625E-2</v>
      </c>
    </row>
    <row r="27850" spans="3:4" x14ac:dyDescent="0.3">
      <c r="C27850">
        <v>240</v>
      </c>
      <c r="D27850">
        <f t="shared" si="492"/>
        <v>-0.125</v>
      </c>
    </row>
    <row r="27851" spans="3:4" x14ac:dyDescent="0.3">
      <c r="C27851">
        <v>33</v>
      </c>
      <c r="D27851">
        <f t="shared" si="492"/>
        <v>0.2578125</v>
      </c>
    </row>
    <row r="27852" spans="3:4" x14ac:dyDescent="0.3">
      <c r="C27852">
        <v>255</v>
      </c>
      <c r="D27852">
        <f t="shared" si="492"/>
        <v>-7.8125E-3</v>
      </c>
    </row>
    <row r="27853" spans="3:4" x14ac:dyDescent="0.3">
      <c r="C27853">
        <v>0</v>
      </c>
      <c r="D27853">
        <f t="shared" si="492"/>
        <v>0</v>
      </c>
    </row>
    <row r="27854" spans="3:4" x14ac:dyDescent="0.3">
      <c r="C27854">
        <v>232</v>
      </c>
      <c r="D27854">
        <f t="shared" si="492"/>
        <v>-0.1875</v>
      </c>
    </row>
    <row r="27855" spans="3:4" x14ac:dyDescent="0.3">
      <c r="C27855">
        <v>10</v>
      </c>
      <c r="D27855">
        <f t="shared" si="492"/>
        <v>7.8125E-2</v>
      </c>
    </row>
    <row r="27856" spans="3:4" x14ac:dyDescent="0.3">
      <c r="C27856">
        <v>246</v>
      </c>
      <c r="D27856">
        <f t="shared" ref="D27856:D27919" si="493">IF(C27856 &lt; 128, C27856 / 128, (C27856 - 256) / 128)</f>
        <v>-7.8125E-2</v>
      </c>
    </row>
    <row r="27857" spans="3:4" x14ac:dyDescent="0.3">
      <c r="C27857">
        <v>8</v>
      </c>
      <c r="D27857">
        <f t="shared" si="493"/>
        <v>6.25E-2</v>
      </c>
    </row>
    <row r="27858" spans="3:4" x14ac:dyDescent="0.3">
      <c r="C27858">
        <v>2</v>
      </c>
      <c r="D27858">
        <f t="shared" si="493"/>
        <v>1.5625E-2</v>
      </c>
    </row>
    <row r="27859" spans="3:4" x14ac:dyDescent="0.3">
      <c r="C27859">
        <v>227</v>
      </c>
      <c r="D27859">
        <f t="shared" si="493"/>
        <v>-0.2265625</v>
      </c>
    </row>
    <row r="27860" spans="3:4" x14ac:dyDescent="0.3">
      <c r="C27860">
        <v>15</v>
      </c>
      <c r="D27860">
        <f t="shared" si="493"/>
        <v>0.1171875</v>
      </c>
    </row>
    <row r="27861" spans="3:4" x14ac:dyDescent="0.3">
      <c r="C27861">
        <v>31</v>
      </c>
      <c r="D27861">
        <f t="shared" si="493"/>
        <v>0.2421875</v>
      </c>
    </row>
    <row r="27862" spans="3:4" x14ac:dyDescent="0.3">
      <c r="C27862">
        <v>3</v>
      </c>
      <c r="D27862">
        <f t="shared" si="493"/>
        <v>2.34375E-2</v>
      </c>
    </row>
    <row r="27863" spans="3:4" x14ac:dyDescent="0.3">
      <c r="C27863">
        <v>10</v>
      </c>
      <c r="D27863">
        <f t="shared" si="493"/>
        <v>7.8125E-2</v>
      </c>
    </row>
    <row r="27864" spans="3:4" x14ac:dyDescent="0.3">
      <c r="C27864">
        <v>6</v>
      </c>
      <c r="D27864">
        <f t="shared" si="493"/>
        <v>4.6875E-2</v>
      </c>
    </row>
    <row r="27865" spans="3:4" x14ac:dyDescent="0.3">
      <c r="C27865">
        <v>6</v>
      </c>
      <c r="D27865">
        <f t="shared" si="493"/>
        <v>4.6875E-2</v>
      </c>
    </row>
    <row r="27866" spans="3:4" x14ac:dyDescent="0.3">
      <c r="C27866">
        <v>16</v>
      </c>
      <c r="D27866">
        <f t="shared" si="493"/>
        <v>0.125</v>
      </c>
    </row>
    <row r="27867" spans="3:4" x14ac:dyDescent="0.3">
      <c r="C27867">
        <v>3</v>
      </c>
      <c r="D27867">
        <f t="shared" si="493"/>
        <v>2.34375E-2</v>
      </c>
    </row>
    <row r="27868" spans="3:4" x14ac:dyDescent="0.3">
      <c r="C27868">
        <v>7</v>
      </c>
      <c r="D27868">
        <f t="shared" si="493"/>
        <v>5.46875E-2</v>
      </c>
    </row>
    <row r="27869" spans="3:4" x14ac:dyDescent="0.3">
      <c r="C27869">
        <v>8</v>
      </c>
      <c r="D27869">
        <f t="shared" si="493"/>
        <v>6.25E-2</v>
      </c>
    </row>
    <row r="27870" spans="3:4" x14ac:dyDescent="0.3">
      <c r="C27870">
        <v>252</v>
      </c>
      <c r="D27870">
        <f t="shared" si="493"/>
        <v>-3.125E-2</v>
      </c>
    </row>
    <row r="27871" spans="3:4" x14ac:dyDescent="0.3">
      <c r="C27871">
        <v>220</v>
      </c>
      <c r="D27871">
        <f t="shared" si="493"/>
        <v>-0.28125</v>
      </c>
    </row>
    <row r="27872" spans="3:4" x14ac:dyDescent="0.3">
      <c r="C27872">
        <v>255</v>
      </c>
      <c r="D27872">
        <f t="shared" si="493"/>
        <v>-7.8125E-3</v>
      </c>
    </row>
    <row r="27873" spans="3:4" x14ac:dyDescent="0.3">
      <c r="C27873">
        <v>10</v>
      </c>
      <c r="D27873">
        <f t="shared" si="493"/>
        <v>7.8125E-2</v>
      </c>
    </row>
    <row r="27874" spans="3:4" x14ac:dyDescent="0.3">
      <c r="C27874">
        <v>22</v>
      </c>
      <c r="D27874">
        <f t="shared" si="493"/>
        <v>0.171875</v>
      </c>
    </row>
    <row r="27875" spans="3:4" x14ac:dyDescent="0.3">
      <c r="C27875">
        <v>238</v>
      </c>
      <c r="D27875">
        <f t="shared" si="493"/>
        <v>-0.140625</v>
      </c>
    </row>
    <row r="27876" spans="3:4" x14ac:dyDescent="0.3">
      <c r="C27876">
        <v>7</v>
      </c>
      <c r="D27876">
        <f t="shared" si="493"/>
        <v>5.46875E-2</v>
      </c>
    </row>
    <row r="27877" spans="3:4" x14ac:dyDescent="0.3">
      <c r="C27877">
        <v>237</v>
      </c>
      <c r="D27877">
        <f t="shared" si="493"/>
        <v>-0.1484375</v>
      </c>
    </row>
    <row r="27878" spans="3:4" x14ac:dyDescent="0.3">
      <c r="C27878">
        <v>8</v>
      </c>
      <c r="D27878">
        <f t="shared" si="493"/>
        <v>6.25E-2</v>
      </c>
    </row>
    <row r="27879" spans="3:4" x14ac:dyDescent="0.3">
      <c r="C27879">
        <v>20</v>
      </c>
      <c r="D27879">
        <f t="shared" si="493"/>
        <v>0.15625</v>
      </c>
    </row>
    <row r="27880" spans="3:4" x14ac:dyDescent="0.3">
      <c r="C27880">
        <v>210</v>
      </c>
      <c r="D27880">
        <f t="shared" si="493"/>
        <v>-0.359375</v>
      </c>
    </row>
    <row r="27881" spans="3:4" x14ac:dyDescent="0.3">
      <c r="C27881">
        <v>250</v>
      </c>
      <c r="D27881">
        <f t="shared" si="493"/>
        <v>-4.6875E-2</v>
      </c>
    </row>
    <row r="27882" spans="3:4" x14ac:dyDescent="0.3">
      <c r="C27882">
        <v>10</v>
      </c>
      <c r="D27882">
        <f t="shared" si="493"/>
        <v>7.8125E-2</v>
      </c>
    </row>
    <row r="27883" spans="3:4" x14ac:dyDescent="0.3">
      <c r="C27883">
        <v>14</v>
      </c>
      <c r="D27883">
        <f t="shared" si="493"/>
        <v>0.109375</v>
      </c>
    </row>
    <row r="27884" spans="3:4" x14ac:dyDescent="0.3">
      <c r="C27884">
        <v>236</v>
      </c>
      <c r="D27884">
        <f t="shared" si="493"/>
        <v>-0.15625</v>
      </c>
    </row>
    <row r="27885" spans="3:4" x14ac:dyDescent="0.3">
      <c r="C27885">
        <v>246</v>
      </c>
      <c r="D27885">
        <f t="shared" si="493"/>
        <v>-7.8125E-2</v>
      </c>
    </row>
    <row r="27886" spans="3:4" x14ac:dyDescent="0.3">
      <c r="C27886">
        <v>3</v>
      </c>
      <c r="D27886">
        <f t="shared" si="493"/>
        <v>2.34375E-2</v>
      </c>
    </row>
    <row r="27887" spans="3:4" x14ac:dyDescent="0.3">
      <c r="C27887">
        <v>18</v>
      </c>
      <c r="D27887">
        <f t="shared" si="493"/>
        <v>0.140625</v>
      </c>
    </row>
    <row r="27888" spans="3:4" x14ac:dyDescent="0.3">
      <c r="C27888">
        <v>245</v>
      </c>
      <c r="D27888">
        <f t="shared" si="493"/>
        <v>-8.59375E-2</v>
      </c>
    </row>
    <row r="27889" spans="3:4" x14ac:dyDescent="0.3">
      <c r="C27889">
        <v>7</v>
      </c>
      <c r="D27889">
        <f t="shared" si="493"/>
        <v>5.46875E-2</v>
      </c>
    </row>
    <row r="27890" spans="3:4" x14ac:dyDescent="0.3">
      <c r="C27890">
        <v>1</v>
      </c>
      <c r="D27890">
        <f t="shared" si="493"/>
        <v>7.8125E-3</v>
      </c>
    </row>
    <row r="27891" spans="3:4" x14ac:dyDescent="0.3">
      <c r="C27891">
        <v>236</v>
      </c>
      <c r="D27891">
        <f t="shared" si="493"/>
        <v>-0.15625</v>
      </c>
    </row>
    <row r="27892" spans="3:4" x14ac:dyDescent="0.3">
      <c r="C27892">
        <v>11</v>
      </c>
      <c r="D27892">
        <f t="shared" si="493"/>
        <v>8.59375E-2</v>
      </c>
    </row>
    <row r="27893" spans="3:4" x14ac:dyDescent="0.3">
      <c r="C27893">
        <v>4</v>
      </c>
      <c r="D27893">
        <f t="shared" si="493"/>
        <v>3.125E-2</v>
      </c>
    </row>
    <row r="27894" spans="3:4" x14ac:dyDescent="0.3">
      <c r="C27894">
        <v>8</v>
      </c>
      <c r="D27894">
        <f t="shared" si="493"/>
        <v>6.25E-2</v>
      </c>
    </row>
    <row r="27895" spans="3:4" x14ac:dyDescent="0.3">
      <c r="C27895">
        <v>249</v>
      </c>
      <c r="D27895">
        <f t="shared" si="493"/>
        <v>-5.46875E-2</v>
      </c>
    </row>
    <row r="27896" spans="3:4" x14ac:dyDescent="0.3">
      <c r="C27896">
        <v>242</v>
      </c>
      <c r="D27896">
        <f t="shared" si="493"/>
        <v>-0.109375</v>
      </c>
    </row>
    <row r="27897" spans="3:4" x14ac:dyDescent="0.3">
      <c r="C27897">
        <v>21</v>
      </c>
      <c r="D27897">
        <f t="shared" si="493"/>
        <v>0.1640625</v>
      </c>
    </row>
    <row r="27898" spans="3:4" x14ac:dyDescent="0.3">
      <c r="C27898">
        <v>246</v>
      </c>
      <c r="D27898">
        <f t="shared" si="493"/>
        <v>-7.8125E-2</v>
      </c>
    </row>
    <row r="27899" spans="3:4" x14ac:dyDescent="0.3">
      <c r="C27899">
        <v>11</v>
      </c>
      <c r="D27899">
        <f t="shared" si="493"/>
        <v>8.59375E-2</v>
      </c>
    </row>
    <row r="27900" spans="3:4" x14ac:dyDescent="0.3">
      <c r="C27900">
        <v>252</v>
      </c>
      <c r="D27900">
        <f t="shared" si="493"/>
        <v>-3.125E-2</v>
      </c>
    </row>
    <row r="27901" spans="3:4" x14ac:dyDescent="0.3">
      <c r="C27901">
        <v>3</v>
      </c>
      <c r="D27901">
        <f t="shared" si="493"/>
        <v>2.34375E-2</v>
      </c>
    </row>
    <row r="27902" spans="3:4" x14ac:dyDescent="0.3">
      <c r="C27902">
        <v>18</v>
      </c>
      <c r="D27902">
        <f t="shared" si="493"/>
        <v>0.140625</v>
      </c>
    </row>
    <row r="27903" spans="3:4" x14ac:dyDescent="0.3">
      <c r="C27903">
        <v>8</v>
      </c>
      <c r="D27903">
        <f t="shared" si="493"/>
        <v>6.25E-2</v>
      </c>
    </row>
    <row r="27904" spans="3:4" x14ac:dyDescent="0.3">
      <c r="C27904">
        <v>243</v>
      </c>
      <c r="D27904">
        <f t="shared" si="493"/>
        <v>-0.1015625</v>
      </c>
    </row>
    <row r="27905" spans="3:4" x14ac:dyDescent="0.3">
      <c r="C27905">
        <v>12</v>
      </c>
      <c r="D27905">
        <f t="shared" si="493"/>
        <v>9.375E-2</v>
      </c>
    </row>
    <row r="27906" spans="3:4" x14ac:dyDescent="0.3">
      <c r="C27906">
        <v>243</v>
      </c>
      <c r="D27906">
        <f t="shared" si="493"/>
        <v>-0.1015625</v>
      </c>
    </row>
    <row r="27907" spans="3:4" x14ac:dyDescent="0.3">
      <c r="C27907">
        <v>16</v>
      </c>
      <c r="D27907">
        <f t="shared" si="493"/>
        <v>0.125</v>
      </c>
    </row>
    <row r="27908" spans="3:4" x14ac:dyDescent="0.3">
      <c r="C27908">
        <v>20</v>
      </c>
      <c r="D27908">
        <f t="shared" si="493"/>
        <v>0.15625</v>
      </c>
    </row>
    <row r="27909" spans="3:4" x14ac:dyDescent="0.3">
      <c r="C27909">
        <v>237</v>
      </c>
      <c r="D27909">
        <f t="shared" si="493"/>
        <v>-0.1484375</v>
      </c>
    </row>
    <row r="27910" spans="3:4" x14ac:dyDescent="0.3">
      <c r="C27910">
        <v>245</v>
      </c>
      <c r="D27910">
        <f t="shared" si="493"/>
        <v>-8.59375E-2</v>
      </c>
    </row>
    <row r="27911" spans="3:4" x14ac:dyDescent="0.3">
      <c r="C27911">
        <v>11</v>
      </c>
      <c r="D27911">
        <f t="shared" si="493"/>
        <v>8.59375E-2</v>
      </c>
    </row>
    <row r="27912" spans="3:4" x14ac:dyDescent="0.3">
      <c r="C27912">
        <v>238</v>
      </c>
      <c r="D27912">
        <f t="shared" si="493"/>
        <v>-0.140625</v>
      </c>
    </row>
    <row r="27913" spans="3:4" x14ac:dyDescent="0.3">
      <c r="C27913">
        <v>36</v>
      </c>
      <c r="D27913">
        <f t="shared" si="493"/>
        <v>0.28125</v>
      </c>
    </row>
    <row r="27914" spans="3:4" x14ac:dyDescent="0.3">
      <c r="C27914">
        <v>211</v>
      </c>
      <c r="D27914">
        <f t="shared" si="493"/>
        <v>-0.3515625</v>
      </c>
    </row>
    <row r="27915" spans="3:4" x14ac:dyDescent="0.3">
      <c r="C27915">
        <v>246</v>
      </c>
      <c r="D27915">
        <f t="shared" si="493"/>
        <v>-7.8125E-2</v>
      </c>
    </row>
    <row r="27916" spans="3:4" x14ac:dyDescent="0.3">
      <c r="C27916">
        <v>242</v>
      </c>
      <c r="D27916">
        <f t="shared" si="493"/>
        <v>-0.109375</v>
      </c>
    </row>
    <row r="27917" spans="3:4" x14ac:dyDescent="0.3">
      <c r="C27917">
        <v>239</v>
      </c>
      <c r="D27917">
        <f t="shared" si="493"/>
        <v>-0.1328125</v>
      </c>
    </row>
    <row r="27918" spans="3:4" x14ac:dyDescent="0.3">
      <c r="C27918">
        <v>23</v>
      </c>
      <c r="D27918">
        <f t="shared" si="493"/>
        <v>0.1796875</v>
      </c>
    </row>
    <row r="27919" spans="3:4" x14ac:dyDescent="0.3">
      <c r="C27919">
        <v>10</v>
      </c>
      <c r="D27919">
        <f t="shared" si="493"/>
        <v>7.8125E-2</v>
      </c>
    </row>
    <row r="27920" spans="3:4" x14ac:dyDescent="0.3">
      <c r="C27920">
        <v>21</v>
      </c>
      <c r="D27920">
        <f t="shared" ref="D27920:D27983" si="494">IF(C27920 &lt; 128, C27920 / 128, (C27920 - 256) / 128)</f>
        <v>0.1640625</v>
      </c>
    </row>
    <row r="27921" spans="3:4" x14ac:dyDescent="0.3">
      <c r="C27921">
        <v>252</v>
      </c>
      <c r="D27921">
        <f t="shared" si="494"/>
        <v>-3.125E-2</v>
      </c>
    </row>
    <row r="27922" spans="3:4" x14ac:dyDescent="0.3">
      <c r="C27922">
        <v>249</v>
      </c>
      <c r="D27922">
        <f t="shared" si="494"/>
        <v>-5.46875E-2</v>
      </c>
    </row>
    <row r="27923" spans="3:4" x14ac:dyDescent="0.3">
      <c r="C27923">
        <v>24</v>
      </c>
      <c r="D27923">
        <f t="shared" si="494"/>
        <v>0.1875</v>
      </c>
    </row>
    <row r="27924" spans="3:4" x14ac:dyDescent="0.3">
      <c r="C27924">
        <v>22</v>
      </c>
      <c r="D27924">
        <f t="shared" si="494"/>
        <v>0.171875</v>
      </c>
    </row>
    <row r="27925" spans="3:4" x14ac:dyDescent="0.3">
      <c r="C27925">
        <v>0</v>
      </c>
      <c r="D27925">
        <f t="shared" si="494"/>
        <v>0</v>
      </c>
    </row>
    <row r="27926" spans="3:4" x14ac:dyDescent="0.3">
      <c r="C27926">
        <v>5</v>
      </c>
      <c r="D27926">
        <f t="shared" si="494"/>
        <v>3.90625E-2</v>
      </c>
    </row>
    <row r="27927" spans="3:4" x14ac:dyDescent="0.3">
      <c r="C27927">
        <v>8</v>
      </c>
      <c r="D27927">
        <f t="shared" si="494"/>
        <v>6.25E-2</v>
      </c>
    </row>
    <row r="27928" spans="3:4" x14ac:dyDescent="0.3">
      <c r="C27928">
        <v>18</v>
      </c>
      <c r="D27928">
        <f t="shared" si="494"/>
        <v>0.140625</v>
      </c>
    </row>
    <row r="27929" spans="3:4" x14ac:dyDescent="0.3">
      <c r="C27929">
        <v>250</v>
      </c>
      <c r="D27929">
        <f t="shared" si="494"/>
        <v>-4.6875E-2</v>
      </c>
    </row>
    <row r="27930" spans="3:4" x14ac:dyDescent="0.3">
      <c r="C27930">
        <v>224</v>
      </c>
      <c r="D27930">
        <f t="shared" si="494"/>
        <v>-0.25</v>
      </c>
    </row>
    <row r="27931" spans="3:4" x14ac:dyDescent="0.3">
      <c r="C27931">
        <v>245</v>
      </c>
      <c r="D27931">
        <f t="shared" si="494"/>
        <v>-8.59375E-2</v>
      </c>
    </row>
    <row r="27932" spans="3:4" x14ac:dyDescent="0.3">
      <c r="C27932">
        <v>243</v>
      </c>
      <c r="D27932">
        <f t="shared" si="494"/>
        <v>-0.1015625</v>
      </c>
    </row>
    <row r="27933" spans="3:4" x14ac:dyDescent="0.3">
      <c r="C27933">
        <v>29</v>
      </c>
      <c r="D27933">
        <f t="shared" si="494"/>
        <v>0.2265625</v>
      </c>
    </row>
    <row r="27934" spans="3:4" x14ac:dyDescent="0.3">
      <c r="C27934">
        <v>19</v>
      </c>
      <c r="D27934">
        <f t="shared" si="494"/>
        <v>0.1484375</v>
      </c>
    </row>
    <row r="27935" spans="3:4" x14ac:dyDescent="0.3">
      <c r="C27935">
        <v>220</v>
      </c>
      <c r="D27935">
        <f t="shared" si="494"/>
        <v>-0.28125</v>
      </c>
    </row>
    <row r="27936" spans="3:4" x14ac:dyDescent="0.3">
      <c r="C27936">
        <v>4</v>
      </c>
      <c r="D27936">
        <f t="shared" si="494"/>
        <v>3.125E-2</v>
      </c>
    </row>
    <row r="27937" spans="3:4" x14ac:dyDescent="0.3">
      <c r="C27937">
        <v>7</v>
      </c>
      <c r="D27937">
        <f t="shared" si="494"/>
        <v>5.46875E-2</v>
      </c>
    </row>
    <row r="27938" spans="3:4" x14ac:dyDescent="0.3">
      <c r="C27938">
        <v>234</v>
      </c>
      <c r="D27938">
        <f t="shared" si="494"/>
        <v>-0.171875</v>
      </c>
    </row>
    <row r="27939" spans="3:4" x14ac:dyDescent="0.3">
      <c r="C27939">
        <v>248</v>
      </c>
      <c r="D27939">
        <f t="shared" si="494"/>
        <v>-6.25E-2</v>
      </c>
    </row>
    <row r="27940" spans="3:4" x14ac:dyDescent="0.3">
      <c r="C27940">
        <v>1</v>
      </c>
      <c r="D27940">
        <f t="shared" si="494"/>
        <v>7.8125E-3</v>
      </c>
    </row>
    <row r="27941" spans="3:4" x14ac:dyDescent="0.3">
      <c r="C27941">
        <v>234</v>
      </c>
      <c r="D27941">
        <f t="shared" si="494"/>
        <v>-0.171875</v>
      </c>
    </row>
    <row r="27942" spans="3:4" x14ac:dyDescent="0.3">
      <c r="C27942">
        <v>244</v>
      </c>
      <c r="D27942">
        <f t="shared" si="494"/>
        <v>-9.375E-2</v>
      </c>
    </row>
    <row r="27943" spans="3:4" x14ac:dyDescent="0.3">
      <c r="C27943">
        <v>247</v>
      </c>
      <c r="D27943">
        <f t="shared" si="494"/>
        <v>-7.03125E-2</v>
      </c>
    </row>
    <row r="27944" spans="3:4" x14ac:dyDescent="0.3">
      <c r="C27944">
        <v>232</v>
      </c>
      <c r="D27944">
        <f t="shared" si="494"/>
        <v>-0.1875</v>
      </c>
    </row>
    <row r="27945" spans="3:4" x14ac:dyDescent="0.3">
      <c r="C27945">
        <v>3</v>
      </c>
      <c r="D27945">
        <f t="shared" si="494"/>
        <v>2.34375E-2</v>
      </c>
    </row>
    <row r="27946" spans="3:4" x14ac:dyDescent="0.3">
      <c r="C27946">
        <v>241</v>
      </c>
      <c r="D27946">
        <f t="shared" si="494"/>
        <v>-0.1171875</v>
      </c>
    </row>
    <row r="27947" spans="3:4" x14ac:dyDescent="0.3">
      <c r="C27947">
        <v>20</v>
      </c>
      <c r="D27947">
        <f t="shared" si="494"/>
        <v>0.15625</v>
      </c>
    </row>
    <row r="27948" spans="3:4" x14ac:dyDescent="0.3">
      <c r="C27948">
        <v>231</v>
      </c>
      <c r="D27948">
        <f t="shared" si="494"/>
        <v>-0.1953125</v>
      </c>
    </row>
    <row r="27949" spans="3:4" x14ac:dyDescent="0.3">
      <c r="C27949">
        <v>235</v>
      </c>
      <c r="D27949">
        <f t="shared" si="494"/>
        <v>-0.1640625</v>
      </c>
    </row>
    <row r="27950" spans="3:4" x14ac:dyDescent="0.3">
      <c r="C27950">
        <v>11</v>
      </c>
      <c r="D27950">
        <f t="shared" si="494"/>
        <v>8.59375E-2</v>
      </c>
    </row>
    <row r="27951" spans="3:4" x14ac:dyDescent="0.3">
      <c r="C27951">
        <v>246</v>
      </c>
      <c r="D27951">
        <f t="shared" si="494"/>
        <v>-7.8125E-2</v>
      </c>
    </row>
    <row r="27952" spans="3:4" x14ac:dyDescent="0.3">
      <c r="C27952">
        <v>9</v>
      </c>
      <c r="D27952">
        <f t="shared" si="494"/>
        <v>7.03125E-2</v>
      </c>
    </row>
    <row r="27953" spans="3:4" x14ac:dyDescent="0.3">
      <c r="C27953">
        <v>254</v>
      </c>
      <c r="D27953">
        <f t="shared" si="494"/>
        <v>-1.5625E-2</v>
      </c>
    </row>
    <row r="27954" spans="3:4" x14ac:dyDescent="0.3">
      <c r="C27954">
        <v>239</v>
      </c>
      <c r="D27954">
        <f t="shared" si="494"/>
        <v>-0.1328125</v>
      </c>
    </row>
    <row r="27955" spans="3:4" x14ac:dyDescent="0.3">
      <c r="C27955">
        <v>212</v>
      </c>
      <c r="D27955">
        <f t="shared" si="494"/>
        <v>-0.34375</v>
      </c>
    </row>
    <row r="27956" spans="3:4" x14ac:dyDescent="0.3">
      <c r="C27956">
        <v>237</v>
      </c>
      <c r="D27956">
        <f t="shared" si="494"/>
        <v>-0.1484375</v>
      </c>
    </row>
    <row r="27957" spans="3:4" x14ac:dyDescent="0.3">
      <c r="C27957">
        <v>233</v>
      </c>
      <c r="D27957">
        <f t="shared" si="494"/>
        <v>-0.1796875</v>
      </c>
    </row>
    <row r="27958" spans="3:4" x14ac:dyDescent="0.3">
      <c r="C27958">
        <v>252</v>
      </c>
      <c r="D27958">
        <f t="shared" si="494"/>
        <v>-3.125E-2</v>
      </c>
    </row>
    <row r="27959" spans="3:4" x14ac:dyDescent="0.3">
      <c r="C27959">
        <v>235</v>
      </c>
      <c r="D27959">
        <f t="shared" si="494"/>
        <v>-0.1640625</v>
      </c>
    </row>
    <row r="27960" spans="3:4" x14ac:dyDescent="0.3">
      <c r="C27960">
        <v>248</v>
      </c>
      <c r="D27960">
        <f t="shared" si="494"/>
        <v>-6.25E-2</v>
      </c>
    </row>
    <row r="27961" spans="3:4" x14ac:dyDescent="0.3">
      <c r="C27961">
        <v>253</v>
      </c>
      <c r="D27961">
        <f t="shared" si="494"/>
        <v>-2.34375E-2</v>
      </c>
    </row>
    <row r="27962" spans="3:4" x14ac:dyDescent="0.3">
      <c r="C27962">
        <v>21</v>
      </c>
      <c r="D27962">
        <f t="shared" si="494"/>
        <v>0.1640625</v>
      </c>
    </row>
    <row r="27963" spans="3:4" x14ac:dyDescent="0.3">
      <c r="C27963">
        <v>12</v>
      </c>
      <c r="D27963">
        <f t="shared" si="494"/>
        <v>9.375E-2</v>
      </c>
    </row>
    <row r="27964" spans="3:4" x14ac:dyDescent="0.3">
      <c r="C27964">
        <v>244</v>
      </c>
      <c r="D27964">
        <f t="shared" si="494"/>
        <v>-9.375E-2</v>
      </c>
    </row>
    <row r="27965" spans="3:4" x14ac:dyDescent="0.3">
      <c r="C27965">
        <v>252</v>
      </c>
      <c r="D27965">
        <f t="shared" si="494"/>
        <v>-3.125E-2</v>
      </c>
    </row>
    <row r="27966" spans="3:4" x14ac:dyDescent="0.3">
      <c r="C27966">
        <v>233</v>
      </c>
      <c r="D27966">
        <f t="shared" si="494"/>
        <v>-0.1796875</v>
      </c>
    </row>
    <row r="27967" spans="3:4" x14ac:dyDescent="0.3">
      <c r="C27967">
        <v>241</v>
      </c>
      <c r="D27967">
        <f t="shared" si="494"/>
        <v>-0.1171875</v>
      </c>
    </row>
    <row r="27968" spans="3:4" x14ac:dyDescent="0.3">
      <c r="C27968">
        <v>221</v>
      </c>
      <c r="D27968">
        <f t="shared" si="494"/>
        <v>-0.2734375</v>
      </c>
    </row>
    <row r="27969" spans="3:4" x14ac:dyDescent="0.3">
      <c r="C27969">
        <v>24</v>
      </c>
      <c r="D27969">
        <f t="shared" si="494"/>
        <v>0.1875</v>
      </c>
    </row>
    <row r="27970" spans="3:4" x14ac:dyDescent="0.3">
      <c r="C27970">
        <v>17</v>
      </c>
      <c r="D27970">
        <f t="shared" si="494"/>
        <v>0.1328125</v>
      </c>
    </row>
    <row r="27971" spans="3:4" x14ac:dyDescent="0.3">
      <c r="C27971">
        <v>25</v>
      </c>
      <c r="D27971">
        <f t="shared" si="494"/>
        <v>0.1953125</v>
      </c>
    </row>
    <row r="27972" spans="3:4" x14ac:dyDescent="0.3">
      <c r="C27972">
        <v>255</v>
      </c>
      <c r="D27972">
        <f t="shared" si="494"/>
        <v>-7.8125E-3</v>
      </c>
    </row>
    <row r="27973" spans="3:4" x14ac:dyDescent="0.3">
      <c r="C27973">
        <v>4</v>
      </c>
      <c r="D27973">
        <f t="shared" si="494"/>
        <v>3.125E-2</v>
      </c>
    </row>
    <row r="27974" spans="3:4" x14ac:dyDescent="0.3">
      <c r="C27974">
        <v>234</v>
      </c>
      <c r="D27974">
        <f t="shared" si="494"/>
        <v>-0.171875</v>
      </c>
    </row>
    <row r="27975" spans="3:4" x14ac:dyDescent="0.3">
      <c r="C27975">
        <v>238</v>
      </c>
      <c r="D27975">
        <f t="shared" si="494"/>
        <v>-0.140625</v>
      </c>
    </row>
    <row r="27976" spans="3:4" x14ac:dyDescent="0.3">
      <c r="C27976">
        <v>11</v>
      </c>
      <c r="D27976">
        <f t="shared" si="494"/>
        <v>8.59375E-2</v>
      </c>
    </row>
    <row r="27977" spans="3:4" x14ac:dyDescent="0.3">
      <c r="C27977">
        <v>7</v>
      </c>
      <c r="D27977">
        <f t="shared" si="494"/>
        <v>5.46875E-2</v>
      </c>
    </row>
    <row r="27978" spans="3:4" x14ac:dyDescent="0.3">
      <c r="C27978">
        <v>246</v>
      </c>
      <c r="D27978">
        <f t="shared" si="494"/>
        <v>-7.8125E-2</v>
      </c>
    </row>
    <row r="27979" spans="3:4" x14ac:dyDescent="0.3">
      <c r="C27979">
        <v>245</v>
      </c>
      <c r="D27979">
        <f t="shared" si="494"/>
        <v>-8.59375E-2</v>
      </c>
    </row>
    <row r="27980" spans="3:4" x14ac:dyDescent="0.3">
      <c r="C27980">
        <v>219</v>
      </c>
      <c r="D27980">
        <f t="shared" si="494"/>
        <v>-0.2890625</v>
      </c>
    </row>
    <row r="27981" spans="3:4" x14ac:dyDescent="0.3">
      <c r="C27981">
        <v>13</v>
      </c>
      <c r="D27981">
        <f t="shared" si="494"/>
        <v>0.1015625</v>
      </c>
    </row>
    <row r="27982" spans="3:4" x14ac:dyDescent="0.3">
      <c r="C27982">
        <v>255</v>
      </c>
      <c r="D27982">
        <f t="shared" si="494"/>
        <v>-7.8125E-3</v>
      </c>
    </row>
    <row r="27983" spans="3:4" x14ac:dyDescent="0.3">
      <c r="C27983">
        <v>11</v>
      </c>
      <c r="D27983">
        <f t="shared" si="494"/>
        <v>8.59375E-2</v>
      </c>
    </row>
    <row r="27984" spans="3:4" x14ac:dyDescent="0.3">
      <c r="C27984">
        <v>248</v>
      </c>
      <c r="D27984">
        <f t="shared" ref="D27984:D28047" si="495">IF(C27984 &lt; 128, C27984 / 128, (C27984 - 256) / 128)</f>
        <v>-6.25E-2</v>
      </c>
    </row>
    <row r="27985" spans="3:4" x14ac:dyDescent="0.3">
      <c r="C27985">
        <v>255</v>
      </c>
      <c r="D27985">
        <f t="shared" si="495"/>
        <v>-7.8125E-3</v>
      </c>
    </row>
    <row r="27986" spans="3:4" x14ac:dyDescent="0.3">
      <c r="C27986">
        <v>18</v>
      </c>
      <c r="D27986">
        <f t="shared" si="495"/>
        <v>0.140625</v>
      </c>
    </row>
    <row r="27987" spans="3:4" x14ac:dyDescent="0.3">
      <c r="C27987">
        <v>1</v>
      </c>
      <c r="D27987">
        <f t="shared" si="495"/>
        <v>7.8125E-3</v>
      </c>
    </row>
    <row r="27988" spans="3:4" x14ac:dyDescent="0.3">
      <c r="C27988">
        <v>242</v>
      </c>
      <c r="D27988">
        <f t="shared" si="495"/>
        <v>-0.109375</v>
      </c>
    </row>
    <row r="27989" spans="3:4" x14ac:dyDescent="0.3">
      <c r="C27989">
        <v>13</v>
      </c>
      <c r="D27989">
        <f t="shared" si="495"/>
        <v>0.1015625</v>
      </c>
    </row>
    <row r="27990" spans="3:4" x14ac:dyDescent="0.3">
      <c r="C27990">
        <v>229</v>
      </c>
      <c r="D27990">
        <f t="shared" si="495"/>
        <v>-0.2109375</v>
      </c>
    </row>
    <row r="27991" spans="3:4" x14ac:dyDescent="0.3">
      <c r="C27991">
        <v>225</v>
      </c>
      <c r="D27991">
        <f t="shared" si="495"/>
        <v>-0.2421875</v>
      </c>
    </row>
    <row r="27992" spans="3:4" x14ac:dyDescent="0.3">
      <c r="C27992">
        <v>248</v>
      </c>
      <c r="D27992">
        <f t="shared" si="495"/>
        <v>-6.25E-2</v>
      </c>
    </row>
    <row r="27993" spans="3:4" x14ac:dyDescent="0.3">
      <c r="C27993">
        <v>23</v>
      </c>
      <c r="D27993">
        <f t="shared" si="495"/>
        <v>0.1796875</v>
      </c>
    </row>
    <row r="27994" spans="3:4" x14ac:dyDescent="0.3">
      <c r="C27994">
        <v>10</v>
      </c>
      <c r="D27994">
        <f t="shared" si="495"/>
        <v>7.8125E-2</v>
      </c>
    </row>
    <row r="27995" spans="3:4" x14ac:dyDescent="0.3">
      <c r="C27995">
        <v>245</v>
      </c>
      <c r="D27995">
        <f t="shared" si="495"/>
        <v>-8.59375E-2</v>
      </c>
    </row>
    <row r="27996" spans="3:4" x14ac:dyDescent="0.3">
      <c r="C27996">
        <v>247</v>
      </c>
      <c r="D27996">
        <f t="shared" si="495"/>
        <v>-7.03125E-2</v>
      </c>
    </row>
    <row r="27997" spans="3:4" x14ac:dyDescent="0.3">
      <c r="C27997">
        <v>21</v>
      </c>
      <c r="D27997">
        <f t="shared" si="495"/>
        <v>0.1640625</v>
      </c>
    </row>
    <row r="27998" spans="3:4" x14ac:dyDescent="0.3">
      <c r="C27998">
        <v>247</v>
      </c>
      <c r="D27998">
        <f t="shared" si="495"/>
        <v>-7.03125E-2</v>
      </c>
    </row>
    <row r="27999" spans="3:4" x14ac:dyDescent="0.3">
      <c r="C27999">
        <v>14</v>
      </c>
      <c r="D27999">
        <f t="shared" si="495"/>
        <v>0.109375</v>
      </c>
    </row>
    <row r="28000" spans="3:4" x14ac:dyDescent="0.3">
      <c r="C28000">
        <v>241</v>
      </c>
      <c r="D28000">
        <f t="shared" si="495"/>
        <v>-0.1171875</v>
      </c>
    </row>
    <row r="28001" spans="3:4" x14ac:dyDescent="0.3">
      <c r="C28001">
        <v>4</v>
      </c>
      <c r="D28001">
        <f t="shared" si="495"/>
        <v>3.125E-2</v>
      </c>
    </row>
    <row r="28002" spans="3:4" x14ac:dyDescent="0.3">
      <c r="C28002">
        <v>7</v>
      </c>
      <c r="D28002">
        <f t="shared" si="495"/>
        <v>5.46875E-2</v>
      </c>
    </row>
    <row r="28003" spans="3:4" x14ac:dyDescent="0.3">
      <c r="C28003">
        <v>253</v>
      </c>
      <c r="D28003">
        <f t="shared" si="495"/>
        <v>-2.34375E-2</v>
      </c>
    </row>
    <row r="28004" spans="3:4" x14ac:dyDescent="0.3">
      <c r="C28004">
        <v>231</v>
      </c>
      <c r="D28004">
        <f t="shared" si="495"/>
        <v>-0.1953125</v>
      </c>
    </row>
    <row r="28005" spans="3:4" x14ac:dyDescent="0.3">
      <c r="C28005">
        <v>18</v>
      </c>
      <c r="D28005">
        <f t="shared" si="495"/>
        <v>0.140625</v>
      </c>
    </row>
    <row r="28006" spans="3:4" x14ac:dyDescent="0.3">
      <c r="C28006">
        <v>2</v>
      </c>
      <c r="D28006">
        <f t="shared" si="495"/>
        <v>1.5625E-2</v>
      </c>
    </row>
    <row r="28007" spans="3:4" x14ac:dyDescent="0.3">
      <c r="C28007">
        <v>246</v>
      </c>
      <c r="D28007">
        <f t="shared" si="495"/>
        <v>-7.8125E-2</v>
      </c>
    </row>
    <row r="28008" spans="3:4" x14ac:dyDescent="0.3">
      <c r="C28008">
        <v>247</v>
      </c>
      <c r="D28008">
        <f t="shared" si="495"/>
        <v>-7.03125E-2</v>
      </c>
    </row>
    <row r="28009" spans="3:4" x14ac:dyDescent="0.3">
      <c r="C28009">
        <v>9</v>
      </c>
      <c r="D28009">
        <f t="shared" si="495"/>
        <v>7.03125E-2</v>
      </c>
    </row>
    <row r="28010" spans="3:4" x14ac:dyDescent="0.3">
      <c r="C28010">
        <v>255</v>
      </c>
      <c r="D28010">
        <f t="shared" si="495"/>
        <v>-7.8125E-3</v>
      </c>
    </row>
    <row r="28011" spans="3:4" x14ac:dyDescent="0.3">
      <c r="C28011">
        <v>240</v>
      </c>
      <c r="D28011">
        <f t="shared" si="495"/>
        <v>-0.125</v>
      </c>
    </row>
    <row r="28012" spans="3:4" x14ac:dyDescent="0.3">
      <c r="C28012">
        <v>1</v>
      </c>
      <c r="D28012">
        <f t="shared" si="495"/>
        <v>7.8125E-3</v>
      </c>
    </row>
    <row r="28013" spans="3:4" x14ac:dyDescent="0.3">
      <c r="C28013">
        <v>241</v>
      </c>
      <c r="D28013">
        <f t="shared" si="495"/>
        <v>-0.1171875</v>
      </c>
    </row>
    <row r="28014" spans="3:4" x14ac:dyDescent="0.3">
      <c r="C28014">
        <v>249</v>
      </c>
      <c r="D28014">
        <f t="shared" si="495"/>
        <v>-5.46875E-2</v>
      </c>
    </row>
    <row r="28015" spans="3:4" x14ac:dyDescent="0.3">
      <c r="C28015">
        <v>9</v>
      </c>
      <c r="D28015">
        <f t="shared" si="495"/>
        <v>7.03125E-2</v>
      </c>
    </row>
    <row r="28016" spans="3:4" x14ac:dyDescent="0.3">
      <c r="C28016">
        <v>8</v>
      </c>
      <c r="D28016">
        <f t="shared" si="495"/>
        <v>6.25E-2</v>
      </c>
    </row>
    <row r="28017" spans="3:4" x14ac:dyDescent="0.3">
      <c r="C28017">
        <v>248</v>
      </c>
      <c r="D28017">
        <f t="shared" si="495"/>
        <v>-6.25E-2</v>
      </c>
    </row>
    <row r="28018" spans="3:4" x14ac:dyDescent="0.3">
      <c r="C28018">
        <v>1</v>
      </c>
      <c r="D28018">
        <f t="shared" si="495"/>
        <v>7.8125E-3</v>
      </c>
    </row>
    <row r="28019" spans="3:4" x14ac:dyDescent="0.3">
      <c r="C28019">
        <v>28</v>
      </c>
      <c r="D28019">
        <f t="shared" si="495"/>
        <v>0.21875</v>
      </c>
    </row>
    <row r="28020" spans="3:4" x14ac:dyDescent="0.3">
      <c r="C28020">
        <v>16</v>
      </c>
      <c r="D28020">
        <f t="shared" si="495"/>
        <v>0.125</v>
      </c>
    </row>
    <row r="28021" spans="3:4" x14ac:dyDescent="0.3">
      <c r="C28021">
        <v>2</v>
      </c>
      <c r="D28021">
        <f t="shared" si="495"/>
        <v>1.5625E-2</v>
      </c>
    </row>
    <row r="28022" spans="3:4" x14ac:dyDescent="0.3">
      <c r="C28022">
        <v>33</v>
      </c>
      <c r="D28022">
        <f t="shared" si="495"/>
        <v>0.2578125</v>
      </c>
    </row>
    <row r="28023" spans="3:4" x14ac:dyDescent="0.3">
      <c r="C28023">
        <v>255</v>
      </c>
      <c r="D28023">
        <f t="shared" si="495"/>
        <v>-7.8125E-3</v>
      </c>
    </row>
    <row r="28024" spans="3:4" x14ac:dyDescent="0.3">
      <c r="C28024">
        <v>239</v>
      </c>
      <c r="D28024">
        <f t="shared" si="495"/>
        <v>-0.1328125</v>
      </c>
    </row>
    <row r="28025" spans="3:4" x14ac:dyDescent="0.3">
      <c r="C28025">
        <v>246</v>
      </c>
      <c r="D28025">
        <f t="shared" si="495"/>
        <v>-7.8125E-2</v>
      </c>
    </row>
    <row r="28026" spans="3:4" x14ac:dyDescent="0.3">
      <c r="C28026">
        <v>247</v>
      </c>
      <c r="D28026">
        <f t="shared" si="495"/>
        <v>-7.03125E-2</v>
      </c>
    </row>
    <row r="28027" spans="3:4" x14ac:dyDescent="0.3">
      <c r="C28027">
        <v>21</v>
      </c>
      <c r="D28027">
        <f t="shared" si="495"/>
        <v>0.1640625</v>
      </c>
    </row>
    <row r="28028" spans="3:4" x14ac:dyDescent="0.3">
      <c r="C28028">
        <v>21</v>
      </c>
      <c r="D28028">
        <f t="shared" si="495"/>
        <v>0.1640625</v>
      </c>
    </row>
    <row r="28029" spans="3:4" x14ac:dyDescent="0.3">
      <c r="C28029">
        <v>30</v>
      </c>
      <c r="D28029">
        <f t="shared" si="495"/>
        <v>0.234375</v>
      </c>
    </row>
    <row r="28030" spans="3:4" x14ac:dyDescent="0.3">
      <c r="C28030">
        <v>247</v>
      </c>
      <c r="D28030">
        <f t="shared" si="495"/>
        <v>-7.03125E-2</v>
      </c>
    </row>
    <row r="28031" spans="3:4" x14ac:dyDescent="0.3">
      <c r="C28031">
        <v>236</v>
      </c>
      <c r="D28031">
        <f t="shared" si="495"/>
        <v>-0.15625</v>
      </c>
    </row>
    <row r="28032" spans="3:4" x14ac:dyDescent="0.3">
      <c r="C28032">
        <v>1</v>
      </c>
      <c r="D28032">
        <f t="shared" si="495"/>
        <v>7.8125E-3</v>
      </c>
    </row>
    <row r="28033" spans="3:4" x14ac:dyDescent="0.3">
      <c r="C28033">
        <v>7</v>
      </c>
      <c r="D28033">
        <f t="shared" si="495"/>
        <v>5.46875E-2</v>
      </c>
    </row>
    <row r="28034" spans="3:4" x14ac:dyDescent="0.3">
      <c r="C28034">
        <v>253</v>
      </c>
      <c r="D28034">
        <f t="shared" si="495"/>
        <v>-2.34375E-2</v>
      </c>
    </row>
    <row r="28035" spans="3:4" x14ac:dyDescent="0.3">
      <c r="C28035">
        <v>24</v>
      </c>
      <c r="D28035">
        <f t="shared" si="495"/>
        <v>0.1875</v>
      </c>
    </row>
    <row r="28036" spans="3:4" x14ac:dyDescent="0.3">
      <c r="C28036">
        <v>232</v>
      </c>
      <c r="D28036">
        <f t="shared" si="495"/>
        <v>-0.1875</v>
      </c>
    </row>
    <row r="28037" spans="3:4" x14ac:dyDescent="0.3">
      <c r="C28037">
        <v>238</v>
      </c>
      <c r="D28037">
        <f t="shared" si="495"/>
        <v>-0.140625</v>
      </c>
    </row>
    <row r="28038" spans="3:4" x14ac:dyDescent="0.3">
      <c r="C28038">
        <v>245</v>
      </c>
      <c r="D28038">
        <f t="shared" si="495"/>
        <v>-8.59375E-2</v>
      </c>
    </row>
    <row r="28039" spans="3:4" x14ac:dyDescent="0.3">
      <c r="C28039">
        <v>30</v>
      </c>
      <c r="D28039">
        <f t="shared" si="495"/>
        <v>0.234375</v>
      </c>
    </row>
    <row r="28040" spans="3:4" x14ac:dyDescent="0.3">
      <c r="C28040">
        <v>242</v>
      </c>
      <c r="D28040">
        <f t="shared" si="495"/>
        <v>-0.109375</v>
      </c>
    </row>
    <row r="28041" spans="3:4" x14ac:dyDescent="0.3">
      <c r="C28041">
        <v>245</v>
      </c>
      <c r="D28041">
        <f t="shared" si="495"/>
        <v>-8.59375E-2</v>
      </c>
    </row>
    <row r="28042" spans="3:4" x14ac:dyDescent="0.3">
      <c r="C28042">
        <v>11</v>
      </c>
      <c r="D28042">
        <f t="shared" si="495"/>
        <v>8.59375E-2</v>
      </c>
    </row>
    <row r="28043" spans="3:4" x14ac:dyDescent="0.3">
      <c r="C28043">
        <v>30</v>
      </c>
      <c r="D28043">
        <f t="shared" si="495"/>
        <v>0.234375</v>
      </c>
    </row>
    <row r="28044" spans="3:4" x14ac:dyDescent="0.3">
      <c r="C28044">
        <v>16</v>
      </c>
      <c r="D28044">
        <f t="shared" si="495"/>
        <v>0.125</v>
      </c>
    </row>
    <row r="28045" spans="3:4" x14ac:dyDescent="0.3">
      <c r="C28045">
        <v>255</v>
      </c>
      <c r="D28045">
        <f t="shared" si="495"/>
        <v>-7.8125E-3</v>
      </c>
    </row>
    <row r="28046" spans="3:4" x14ac:dyDescent="0.3">
      <c r="C28046">
        <v>248</v>
      </c>
      <c r="D28046">
        <f t="shared" si="495"/>
        <v>-6.25E-2</v>
      </c>
    </row>
    <row r="28047" spans="3:4" x14ac:dyDescent="0.3">
      <c r="C28047">
        <v>244</v>
      </c>
      <c r="D28047">
        <f t="shared" si="495"/>
        <v>-9.375E-2</v>
      </c>
    </row>
    <row r="28048" spans="3:4" x14ac:dyDescent="0.3">
      <c r="C28048">
        <v>229</v>
      </c>
      <c r="D28048">
        <f t="shared" ref="D28048:D28111" si="496">IF(C28048 &lt; 128, C28048 / 128, (C28048 - 256) / 128)</f>
        <v>-0.2109375</v>
      </c>
    </row>
    <row r="28049" spans="3:4" x14ac:dyDescent="0.3">
      <c r="C28049">
        <v>222</v>
      </c>
      <c r="D28049">
        <f t="shared" si="496"/>
        <v>-0.265625</v>
      </c>
    </row>
    <row r="28050" spans="3:4" x14ac:dyDescent="0.3">
      <c r="C28050">
        <v>250</v>
      </c>
      <c r="D28050">
        <f t="shared" si="496"/>
        <v>-4.6875E-2</v>
      </c>
    </row>
    <row r="28051" spans="3:4" x14ac:dyDescent="0.3">
      <c r="C28051">
        <v>251</v>
      </c>
      <c r="D28051">
        <f t="shared" si="496"/>
        <v>-3.90625E-2</v>
      </c>
    </row>
    <row r="28052" spans="3:4" x14ac:dyDescent="0.3">
      <c r="C28052">
        <v>3</v>
      </c>
      <c r="D28052">
        <f t="shared" si="496"/>
        <v>2.34375E-2</v>
      </c>
    </row>
    <row r="28053" spans="3:4" x14ac:dyDescent="0.3">
      <c r="C28053">
        <v>12</v>
      </c>
      <c r="D28053">
        <f t="shared" si="496"/>
        <v>9.375E-2</v>
      </c>
    </row>
    <row r="28054" spans="3:4" x14ac:dyDescent="0.3">
      <c r="C28054">
        <v>9</v>
      </c>
      <c r="D28054">
        <f t="shared" si="496"/>
        <v>7.03125E-2</v>
      </c>
    </row>
    <row r="28055" spans="3:4" x14ac:dyDescent="0.3">
      <c r="C28055">
        <v>242</v>
      </c>
      <c r="D28055">
        <f t="shared" si="496"/>
        <v>-0.109375</v>
      </c>
    </row>
    <row r="28056" spans="3:4" x14ac:dyDescent="0.3">
      <c r="C28056">
        <v>2</v>
      </c>
      <c r="D28056">
        <f t="shared" si="496"/>
        <v>1.5625E-2</v>
      </c>
    </row>
    <row r="28057" spans="3:4" x14ac:dyDescent="0.3">
      <c r="C28057">
        <v>19</v>
      </c>
      <c r="D28057">
        <f t="shared" si="496"/>
        <v>0.1484375</v>
      </c>
    </row>
    <row r="28058" spans="3:4" x14ac:dyDescent="0.3">
      <c r="C28058">
        <v>8</v>
      </c>
      <c r="D28058">
        <f t="shared" si="496"/>
        <v>6.25E-2</v>
      </c>
    </row>
    <row r="28059" spans="3:4" x14ac:dyDescent="0.3">
      <c r="C28059">
        <v>216</v>
      </c>
      <c r="D28059">
        <f t="shared" si="496"/>
        <v>-0.3125</v>
      </c>
    </row>
    <row r="28060" spans="3:4" x14ac:dyDescent="0.3">
      <c r="C28060">
        <v>250</v>
      </c>
      <c r="D28060">
        <f t="shared" si="496"/>
        <v>-4.6875E-2</v>
      </c>
    </row>
    <row r="28061" spans="3:4" x14ac:dyDescent="0.3">
      <c r="C28061">
        <v>238</v>
      </c>
      <c r="D28061">
        <f t="shared" si="496"/>
        <v>-0.140625</v>
      </c>
    </row>
    <row r="28062" spans="3:4" x14ac:dyDescent="0.3">
      <c r="C28062">
        <v>14</v>
      </c>
      <c r="D28062">
        <f t="shared" si="496"/>
        <v>0.109375</v>
      </c>
    </row>
    <row r="28063" spans="3:4" x14ac:dyDescent="0.3">
      <c r="C28063">
        <v>5</v>
      </c>
      <c r="D28063">
        <f t="shared" si="496"/>
        <v>3.90625E-2</v>
      </c>
    </row>
    <row r="28064" spans="3:4" x14ac:dyDescent="0.3">
      <c r="C28064">
        <v>3</v>
      </c>
      <c r="D28064">
        <f t="shared" si="496"/>
        <v>2.34375E-2</v>
      </c>
    </row>
    <row r="28065" spans="3:4" x14ac:dyDescent="0.3">
      <c r="C28065">
        <v>12</v>
      </c>
      <c r="D28065">
        <f t="shared" si="496"/>
        <v>9.375E-2</v>
      </c>
    </row>
    <row r="28066" spans="3:4" x14ac:dyDescent="0.3">
      <c r="C28066">
        <v>22</v>
      </c>
      <c r="D28066">
        <f t="shared" si="496"/>
        <v>0.171875</v>
      </c>
    </row>
    <row r="28067" spans="3:4" x14ac:dyDescent="0.3">
      <c r="C28067">
        <v>26</v>
      </c>
      <c r="D28067">
        <f t="shared" si="496"/>
        <v>0.203125</v>
      </c>
    </row>
    <row r="28068" spans="3:4" x14ac:dyDescent="0.3">
      <c r="C28068">
        <v>242</v>
      </c>
      <c r="D28068">
        <f t="shared" si="496"/>
        <v>-0.109375</v>
      </c>
    </row>
    <row r="28069" spans="3:4" x14ac:dyDescent="0.3">
      <c r="C28069">
        <v>241</v>
      </c>
      <c r="D28069">
        <f t="shared" si="496"/>
        <v>-0.1171875</v>
      </c>
    </row>
    <row r="28070" spans="3:4" x14ac:dyDescent="0.3">
      <c r="C28070">
        <v>5</v>
      </c>
      <c r="D28070">
        <f t="shared" si="496"/>
        <v>3.90625E-2</v>
      </c>
    </row>
    <row r="28071" spans="3:4" x14ac:dyDescent="0.3">
      <c r="C28071">
        <v>244</v>
      </c>
      <c r="D28071">
        <f t="shared" si="496"/>
        <v>-9.375E-2</v>
      </c>
    </row>
    <row r="28072" spans="3:4" x14ac:dyDescent="0.3">
      <c r="C28072">
        <v>18</v>
      </c>
      <c r="D28072">
        <f t="shared" si="496"/>
        <v>0.140625</v>
      </c>
    </row>
    <row r="28073" spans="3:4" x14ac:dyDescent="0.3">
      <c r="C28073">
        <v>13</v>
      </c>
      <c r="D28073">
        <f t="shared" si="496"/>
        <v>0.1015625</v>
      </c>
    </row>
    <row r="28074" spans="3:4" x14ac:dyDescent="0.3">
      <c r="C28074">
        <v>238</v>
      </c>
      <c r="D28074">
        <f t="shared" si="496"/>
        <v>-0.140625</v>
      </c>
    </row>
    <row r="28075" spans="3:4" x14ac:dyDescent="0.3">
      <c r="C28075">
        <v>7</v>
      </c>
      <c r="D28075">
        <f t="shared" si="496"/>
        <v>5.46875E-2</v>
      </c>
    </row>
    <row r="28076" spans="3:4" x14ac:dyDescent="0.3">
      <c r="C28076">
        <v>230</v>
      </c>
      <c r="D28076">
        <f t="shared" si="496"/>
        <v>-0.203125</v>
      </c>
    </row>
    <row r="28077" spans="3:4" x14ac:dyDescent="0.3">
      <c r="C28077">
        <v>7</v>
      </c>
      <c r="D28077">
        <f t="shared" si="496"/>
        <v>5.46875E-2</v>
      </c>
    </row>
    <row r="28078" spans="3:4" x14ac:dyDescent="0.3">
      <c r="C28078">
        <v>243</v>
      </c>
      <c r="D28078">
        <f t="shared" si="496"/>
        <v>-0.1015625</v>
      </c>
    </row>
    <row r="28079" spans="3:4" x14ac:dyDescent="0.3">
      <c r="C28079">
        <v>1</v>
      </c>
      <c r="D28079">
        <f t="shared" si="496"/>
        <v>7.8125E-3</v>
      </c>
    </row>
    <row r="28080" spans="3:4" x14ac:dyDescent="0.3">
      <c r="C28080">
        <v>235</v>
      </c>
      <c r="D28080">
        <f t="shared" si="496"/>
        <v>-0.1640625</v>
      </c>
    </row>
    <row r="28081" spans="3:4" x14ac:dyDescent="0.3">
      <c r="C28081">
        <v>249</v>
      </c>
      <c r="D28081">
        <f t="shared" si="496"/>
        <v>-5.46875E-2</v>
      </c>
    </row>
    <row r="28082" spans="3:4" x14ac:dyDescent="0.3">
      <c r="C28082">
        <v>25</v>
      </c>
      <c r="D28082">
        <f t="shared" si="496"/>
        <v>0.1953125</v>
      </c>
    </row>
    <row r="28083" spans="3:4" x14ac:dyDescent="0.3">
      <c r="C28083">
        <v>12</v>
      </c>
      <c r="D28083">
        <f t="shared" si="496"/>
        <v>9.375E-2</v>
      </c>
    </row>
    <row r="28084" spans="3:4" x14ac:dyDescent="0.3">
      <c r="C28084">
        <v>243</v>
      </c>
      <c r="D28084">
        <f t="shared" si="496"/>
        <v>-0.1015625</v>
      </c>
    </row>
    <row r="28085" spans="3:4" x14ac:dyDescent="0.3">
      <c r="C28085">
        <v>2</v>
      </c>
      <c r="D28085">
        <f t="shared" si="496"/>
        <v>1.5625E-2</v>
      </c>
    </row>
    <row r="28086" spans="3:4" x14ac:dyDescent="0.3">
      <c r="C28086">
        <v>246</v>
      </c>
      <c r="D28086">
        <f t="shared" si="496"/>
        <v>-7.8125E-2</v>
      </c>
    </row>
    <row r="28087" spans="3:4" x14ac:dyDescent="0.3">
      <c r="C28087">
        <v>245</v>
      </c>
      <c r="D28087">
        <f t="shared" si="496"/>
        <v>-8.59375E-2</v>
      </c>
    </row>
    <row r="28088" spans="3:4" x14ac:dyDescent="0.3">
      <c r="C28088">
        <v>252</v>
      </c>
      <c r="D28088">
        <f t="shared" si="496"/>
        <v>-3.125E-2</v>
      </c>
    </row>
    <row r="28089" spans="3:4" x14ac:dyDescent="0.3">
      <c r="C28089">
        <v>225</v>
      </c>
      <c r="D28089">
        <f t="shared" si="496"/>
        <v>-0.2421875</v>
      </c>
    </row>
    <row r="28090" spans="3:4" x14ac:dyDescent="0.3">
      <c r="C28090">
        <v>23</v>
      </c>
      <c r="D28090">
        <f t="shared" si="496"/>
        <v>0.1796875</v>
      </c>
    </row>
    <row r="28091" spans="3:4" x14ac:dyDescent="0.3">
      <c r="C28091">
        <v>21</v>
      </c>
      <c r="D28091">
        <f t="shared" si="496"/>
        <v>0.1640625</v>
      </c>
    </row>
    <row r="28092" spans="3:4" x14ac:dyDescent="0.3">
      <c r="C28092">
        <v>249</v>
      </c>
      <c r="D28092">
        <f t="shared" si="496"/>
        <v>-5.46875E-2</v>
      </c>
    </row>
    <row r="28093" spans="3:4" x14ac:dyDescent="0.3">
      <c r="C28093">
        <v>240</v>
      </c>
      <c r="D28093">
        <f t="shared" si="496"/>
        <v>-0.125</v>
      </c>
    </row>
    <row r="28094" spans="3:4" x14ac:dyDescent="0.3">
      <c r="C28094">
        <v>4</v>
      </c>
      <c r="D28094">
        <f t="shared" si="496"/>
        <v>3.125E-2</v>
      </c>
    </row>
    <row r="28095" spans="3:4" x14ac:dyDescent="0.3">
      <c r="C28095">
        <v>48</v>
      </c>
      <c r="D28095">
        <f t="shared" si="496"/>
        <v>0.375</v>
      </c>
    </row>
    <row r="28096" spans="3:4" x14ac:dyDescent="0.3">
      <c r="C28096">
        <v>19</v>
      </c>
      <c r="D28096">
        <f t="shared" si="496"/>
        <v>0.1484375</v>
      </c>
    </row>
    <row r="28097" spans="3:4" x14ac:dyDescent="0.3">
      <c r="C28097">
        <v>251</v>
      </c>
      <c r="D28097">
        <f t="shared" si="496"/>
        <v>-3.90625E-2</v>
      </c>
    </row>
    <row r="28098" spans="3:4" x14ac:dyDescent="0.3">
      <c r="C28098">
        <v>251</v>
      </c>
      <c r="D28098">
        <f t="shared" si="496"/>
        <v>-3.90625E-2</v>
      </c>
    </row>
    <row r="28099" spans="3:4" x14ac:dyDescent="0.3">
      <c r="C28099">
        <v>9</v>
      </c>
      <c r="D28099">
        <f t="shared" si="496"/>
        <v>7.03125E-2</v>
      </c>
    </row>
    <row r="28100" spans="3:4" x14ac:dyDescent="0.3">
      <c r="C28100">
        <v>245</v>
      </c>
      <c r="D28100">
        <f t="shared" si="496"/>
        <v>-8.59375E-2</v>
      </c>
    </row>
    <row r="28101" spans="3:4" x14ac:dyDescent="0.3">
      <c r="C28101">
        <v>225</v>
      </c>
      <c r="D28101">
        <f t="shared" si="496"/>
        <v>-0.2421875</v>
      </c>
    </row>
    <row r="28102" spans="3:4" x14ac:dyDescent="0.3">
      <c r="C28102">
        <v>32</v>
      </c>
      <c r="D28102">
        <f t="shared" si="496"/>
        <v>0.25</v>
      </c>
    </row>
    <row r="28103" spans="3:4" x14ac:dyDescent="0.3">
      <c r="C28103">
        <v>251</v>
      </c>
      <c r="D28103">
        <f t="shared" si="496"/>
        <v>-3.90625E-2</v>
      </c>
    </row>
    <row r="28104" spans="3:4" x14ac:dyDescent="0.3">
      <c r="C28104">
        <v>241</v>
      </c>
      <c r="D28104">
        <f t="shared" si="496"/>
        <v>-0.1171875</v>
      </c>
    </row>
    <row r="28105" spans="3:4" x14ac:dyDescent="0.3">
      <c r="C28105">
        <v>240</v>
      </c>
      <c r="D28105">
        <f t="shared" si="496"/>
        <v>-0.125</v>
      </c>
    </row>
    <row r="28106" spans="3:4" x14ac:dyDescent="0.3">
      <c r="C28106">
        <v>5</v>
      </c>
      <c r="D28106">
        <f t="shared" si="496"/>
        <v>3.90625E-2</v>
      </c>
    </row>
    <row r="28107" spans="3:4" x14ac:dyDescent="0.3">
      <c r="C28107">
        <v>17</v>
      </c>
      <c r="D28107">
        <f t="shared" si="496"/>
        <v>0.1328125</v>
      </c>
    </row>
    <row r="28108" spans="3:4" x14ac:dyDescent="0.3">
      <c r="C28108">
        <v>29</v>
      </c>
      <c r="D28108">
        <f t="shared" si="496"/>
        <v>0.2265625</v>
      </c>
    </row>
    <row r="28109" spans="3:4" x14ac:dyDescent="0.3">
      <c r="C28109">
        <v>6</v>
      </c>
      <c r="D28109">
        <f t="shared" si="496"/>
        <v>4.6875E-2</v>
      </c>
    </row>
    <row r="28110" spans="3:4" x14ac:dyDescent="0.3">
      <c r="C28110">
        <v>1</v>
      </c>
      <c r="D28110">
        <f t="shared" si="496"/>
        <v>7.8125E-3</v>
      </c>
    </row>
    <row r="28111" spans="3:4" x14ac:dyDescent="0.3">
      <c r="C28111">
        <v>251</v>
      </c>
      <c r="D28111">
        <f t="shared" si="496"/>
        <v>-3.90625E-2</v>
      </c>
    </row>
    <row r="28112" spans="3:4" x14ac:dyDescent="0.3">
      <c r="C28112">
        <v>254</v>
      </c>
      <c r="D28112">
        <f t="shared" ref="D28112:D28175" si="497">IF(C28112 &lt; 128, C28112 / 128, (C28112 - 256) / 128)</f>
        <v>-1.5625E-2</v>
      </c>
    </row>
    <row r="28113" spans="3:4" x14ac:dyDescent="0.3">
      <c r="C28113">
        <v>228</v>
      </c>
      <c r="D28113">
        <f t="shared" si="497"/>
        <v>-0.21875</v>
      </c>
    </row>
    <row r="28114" spans="3:4" x14ac:dyDescent="0.3">
      <c r="C28114">
        <v>7</v>
      </c>
      <c r="D28114">
        <f t="shared" si="497"/>
        <v>5.46875E-2</v>
      </c>
    </row>
    <row r="28115" spans="3:4" x14ac:dyDescent="0.3">
      <c r="C28115">
        <v>250</v>
      </c>
      <c r="D28115">
        <f t="shared" si="497"/>
        <v>-4.6875E-2</v>
      </c>
    </row>
    <row r="28116" spans="3:4" x14ac:dyDescent="0.3">
      <c r="C28116">
        <v>16</v>
      </c>
      <c r="D28116">
        <f t="shared" si="497"/>
        <v>0.125</v>
      </c>
    </row>
    <row r="28117" spans="3:4" x14ac:dyDescent="0.3">
      <c r="C28117">
        <v>238</v>
      </c>
      <c r="D28117">
        <f t="shared" si="497"/>
        <v>-0.140625</v>
      </c>
    </row>
    <row r="28118" spans="3:4" x14ac:dyDescent="0.3">
      <c r="C28118">
        <v>18</v>
      </c>
      <c r="D28118">
        <f t="shared" si="497"/>
        <v>0.140625</v>
      </c>
    </row>
    <row r="28119" spans="3:4" x14ac:dyDescent="0.3">
      <c r="C28119">
        <v>27</v>
      </c>
      <c r="D28119">
        <f t="shared" si="497"/>
        <v>0.2109375</v>
      </c>
    </row>
    <row r="28120" spans="3:4" x14ac:dyDescent="0.3">
      <c r="C28120">
        <v>239</v>
      </c>
      <c r="D28120">
        <f t="shared" si="497"/>
        <v>-0.1328125</v>
      </c>
    </row>
    <row r="28121" spans="3:4" x14ac:dyDescent="0.3">
      <c r="C28121">
        <v>4</v>
      </c>
      <c r="D28121">
        <f t="shared" si="497"/>
        <v>3.125E-2</v>
      </c>
    </row>
    <row r="28122" spans="3:4" x14ac:dyDescent="0.3">
      <c r="C28122">
        <v>240</v>
      </c>
      <c r="D28122">
        <f t="shared" si="497"/>
        <v>-0.125</v>
      </c>
    </row>
    <row r="28123" spans="3:4" x14ac:dyDescent="0.3">
      <c r="C28123">
        <v>219</v>
      </c>
      <c r="D28123">
        <f t="shared" si="497"/>
        <v>-0.2890625</v>
      </c>
    </row>
    <row r="28124" spans="3:4" x14ac:dyDescent="0.3">
      <c r="C28124">
        <v>210</v>
      </c>
      <c r="D28124">
        <f t="shared" si="497"/>
        <v>-0.359375</v>
      </c>
    </row>
    <row r="28125" spans="3:4" x14ac:dyDescent="0.3">
      <c r="C28125">
        <v>7</v>
      </c>
      <c r="D28125">
        <f t="shared" si="497"/>
        <v>5.46875E-2</v>
      </c>
    </row>
    <row r="28126" spans="3:4" x14ac:dyDescent="0.3">
      <c r="C28126">
        <v>17</v>
      </c>
      <c r="D28126">
        <f t="shared" si="497"/>
        <v>0.1328125</v>
      </c>
    </row>
    <row r="28127" spans="3:4" x14ac:dyDescent="0.3">
      <c r="C28127">
        <v>27</v>
      </c>
      <c r="D28127">
        <f t="shared" si="497"/>
        <v>0.2109375</v>
      </c>
    </row>
    <row r="28128" spans="3:4" x14ac:dyDescent="0.3">
      <c r="C28128">
        <v>247</v>
      </c>
      <c r="D28128">
        <f t="shared" si="497"/>
        <v>-7.03125E-2</v>
      </c>
    </row>
    <row r="28129" spans="3:4" x14ac:dyDescent="0.3">
      <c r="C28129">
        <v>13</v>
      </c>
      <c r="D28129">
        <f t="shared" si="497"/>
        <v>0.1015625</v>
      </c>
    </row>
    <row r="28130" spans="3:4" x14ac:dyDescent="0.3">
      <c r="C28130">
        <v>246</v>
      </c>
      <c r="D28130">
        <f t="shared" si="497"/>
        <v>-7.8125E-2</v>
      </c>
    </row>
    <row r="28131" spans="3:4" x14ac:dyDescent="0.3">
      <c r="C28131">
        <v>255</v>
      </c>
      <c r="D28131">
        <f t="shared" si="497"/>
        <v>-7.8125E-3</v>
      </c>
    </row>
    <row r="28132" spans="3:4" x14ac:dyDescent="0.3">
      <c r="C28132">
        <v>20</v>
      </c>
      <c r="D28132">
        <f t="shared" si="497"/>
        <v>0.15625</v>
      </c>
    </row>
    <row r="28133" spans="3:4" x14ac:dyDescent="0.3">
      <c r="C28133">
        <v>248</v>
      </c>
      <c r="D28133">
        <f t="shared" si="497"/>
        <v>-6.25E-2</v>
      </c>
    </row>
    <row r="28134" spans="3:4" x14ac:dyDescent="0.3">
      <c r="C28134">
        <v>246</v>
      </c>
      <c r="D28134">
        <f t="shared" si="497"/>
        <v>-7.8125E-2</v>
      </c>
    </row>
    <row r="28135" spans="3:4" x14ac:dyDescent="0.3">
      <c r="C28135">
        <v>249</v>
      </c>
      <c r="D28135">
        <f t="shared" si="497"/>
        <v>-5.46875E-2</v>
      </c>
    </row>
    <row r="28136" spans="3:4" x14ac:dyDescent="0.3">
      <c r="C28136">
        <v>248</v>
      </c>
      <c r="D28136">
        <f t="shared" si="497"/>
        <v>-6.25E-2</v>
      </c>
    </row>
    <row r="28137" spans="3:4" x14ac:dyDescent="0.3">
      <c r="C28137">
        <v>8</v>
      </c>
      <c r="D28137">
        <f t="shared" si="497"/>
        <v>6.25E-2</v>
      </c>
    </row>
    <row r="28138" spans="3:4" x14ac:dyDescent="0.3">
      <c r="C28138">
        <v>16</v>
      </c>
      <c r="D28138">
        <f t="shared" si="497"/>
        <v>0.125</v>
      </c>
    </row>
    <row r="28139" spans="3:4" x14ac:dyDescent="0.3">
      <c r="C28139">
        <v>1</v>
      </c>
      <c r="D28139">
        <f t="shared" si="497"/>
        <v>7.8125E-3</v>
      </c>
    </row>
    <row r="28140" spans="3:4" x14ac:dyDescent="0.3">
      <c r="C28140">
        <v>5</v>
      </c>
      <c r="D28140">
        <f t="shared" si="497"/>
        <v>3.90625E-2</v>
      </c>
    </row>
    <row r="28141" spans="3:4" x14ac:dyDescent="0.3">
      <c r="C28141">
        <v>6</v>
      </c>
      <c r="D28141">
        <f t="shared" si="497"/>
        <v>4.6875E-2</v>
      </c>
    </row>
    <row r="28142" spans="3:4" x14ac:dyDescent="0.3">
      <c r="C28142">
        <v>254</v>
      </c>
      <c r="D28142">
        <f t="shared" si="497"/>
        <v>-1.5625E-2</v>
      </c>
    </row>
    <row r="28143" spans="3:4" x14ac:dyDescent="0.3">
      <c r="C28143">
        <v>254</v>
      </c>
      <c r="D28143">
        <f t="shared" si="497"/>
        <v>-1.5625E-2</v>
      </c>
    </row>
    <row r="28144" spans="3:4" x14ac:dyDescent="0.3">
      <c r="C28144">
        <v>255</v>
      </c>
      <c r="D28144">
        <f t="shared" si="497"/>
        <v>-7.8125E-3</v>
      </c>
    </row>
    <row r="28145" spans="3:4" x14ac:dyDescent="0.3">
      <c r="C28145">
        <v>243</v>
      </c>
      <c r="D28145">
        <f t="shared" si="497"/>
        <v>-0.1015625</v>
      </c>
    </row>
    <row r="28146" spans="3:4" x14ac:dyDescent="0.3">
      <c r="C28146">
        <v>26</v>
      </c>
      <c r="D28146">
        <f t="shared" si="497"/>
        <v>0.203125</v>
      </c>
    </row>
    <row r="28147" spans="3:4" x14ac:dyDescent="0.3">
      <c r="C28147">
        <v>4</v>
      </c>
      <c r="D28147">
        <f t="shared" si="497"/>
        <v>3.125E-2</v>
      </c>
    </row>
    <row r="28148" spans="3:4" x14ac:dyDescent="0.3">
      <c r="C28148">
        <v>248</v>
      </c>
      <c r="D28148">
        <f t="shared" si="497"/>
        <v>-6.25E-2</v>
      </c>
    </row>
    <row r="28149" spans="3:4" x14ac:dyDescent="0.3">
      <c r="C28149">
        <v>201</v>
      </c>
      <c r="D28149">
        <f t="shared" si="497"/>
        <v>-0.4296875</v>
      </c>
    </row>
    <row r="28150" spans="3:4" x14ac:dyDescent="0.3">
      <c r="C28150">
        <v>241</v>
      </c>
      <c r="D28150">
        <f t="shared" si="497"/>
        <v>-0.1171875</v>
      </c>
    </row>
    <row r="28151" spans="3:4" x14ac:dyDescent="0.3">
      <c r="C28151">
        <v>1</v>
      </c>
      <c r="D28151">
        <f t="shared" si="497"/>
        <v>7.8125E-3</v>
      </c>
    </row>
    <row r="28152" spans="3:4" x14ac:dyDescent="0.3">
      <c r="C28152">
        <v>217</v>
      </c>
      <c r="D28152">
        <f t="shared" si="497"/>
        <v>-0.3046875</v>
      </c>
    </row>
    <row r="28153" spans="3:4" x14ac:dyDescent="0.3">
      <c r="C28153">
        <v>249</v>
      </c>
      <c r="D28153">
        <f t="shared" si="497"/>
        <v>-5.46875E-2</v>
      </c>
    </row>
    <row r="28154" spans="3:4" x14ac:dyDescent="0.3">
      <c r="C28154">
        <v>15</v>
      </c>
      <c r="D28154">
        <f t="shared" si="497"/>
        <v>0.1171875</v>
      </c>
    </row>
    <row r="28155" spans="3:4" x14ac:dyDescent="0.3">
      <c r="C28155">
        <v>3</v>
      </c>
      <c r="D28155">
        <f t="shared" si="497"/>
        <v>2.34375E-2</v>
      </c>
    </row>
    <row r="28156" spans="3:4" x14ac:dyDescent="0.3">
      <c r="C28156">
        <v>3</v>
      </c>
      <c r="D28156">
        <f t="shared" si="497"/>
        <v>2.34375E-2</v>
      </c>
    </row>
    <row r="28157" spans="3:4" x14ac:dyDescent="0.3">
      <c r="C28157">
        <v>14</v>
      </c>
      <c r="D28157">
        <f t="shared" si="497"/>
        <v>0.109375</v>
      </c>
    </row>
    <row r="28158" spans="3:4" x14ac:dyDescent="0.3">
      <c r="C28158">
        <v>35</v>
      </c>
      <c r="D28158">
        <f t="shared" si="497"/>
        <v>0.2734375</v>
      </c>
    </row>
    <row r="28159" spans="3:4" x14ac:dyDescent="0.3">
      <c r="C28159">
        <v>12</v>
      </c>
      <c r="D28159">
        <f t="shared" si="497"/>
        <v>9.375E-2</v>
      </c>
    </row>
    <row r="28160" spans="3:4" x14ac:dyDescent="0.3">
      <c r="C28160">
        <v>236</v>
      </c>
      <c r="D28160">
        <f t="shared" si="497"/>
        <v>-0.15625</v>
      </c>
    </row>
    <row r="28161" spans="3:4" x14ac:dyDescent="0.3">
      <c r="C28161">
        <v>10</v>
      </c>
      <c r="D28161">
        <f t="shared" si="497"/>
        <v>7.8125E-2</v>
      </c>
    </row>
    <row r="28162" spans="3:4" x14ac:dyDescent="0.3">
      <c r="C28162">
        <v>10</v>
      </c>
      <c r="D28162">
        <f t="shared" si="497"/>
        <v>7.8125E-2</v>
      </c>
    </row>
    <row r="28163" spans="3:4" x14ac:dyDescent="0.3">
      <c r="C28163">
        <v>244</v>
      </c>
      <c r="D28163">
        <f t="shared" si="497"/>
        <v>-9.375E-2</v>
      </c>
    </row>
    <row r="28164" spans="3:4" x14ac:dyDescent="0.3">
      <c r="C28164">
        <v>242</v>
      </c>
      <c r="D28164">
        <f t="shared" si="497"/>
        <v>-0.109375</v>
      </c>
    </row>
    <row r="28165" spans="3:4" x14ac:dyDescent="0.3">
      <c r="C28165">
        <v>4</v>
      </c>
      <c r="D28165">
        <f t="shared" si="497"/>
        <v>3.125E-2</v>
      </c>
    </row>
    <row r="28166" spans="3:4" x14ac:dyDescent="0.3">
      <c r="C28166">
        <v>0</v>
      </c>
      <c r="D28166">
        <f t="shared" si="497"/>
        <v>0</v>
      </c>
    </row>
    <row r="28167" spans="3:4" x14ac:dyDescent="0.3">
      <c r="C28167">
        <v>223</v>
      </c>
      <c r="D28167">
        <f t="shared" si="497"/>
        <v>-0.2578125</v>
      </c>
    </row>
    <row r="28168" spans="3:4" x14ac:dyDescent="0.3">
      <c r="C28168">
        <v>235</v>
      </c>
      <c r="D28168">
        <f t="shared" si="497"/>
        <v>-0.1640625</v>
      </c>
    </row>
    <row r="28169" spans="3:4" x14ac:dyDescent="0.3">
      <c r="C28169">
        <v>233</v>
      </c>
      <c r="D28169">
        <f t="shared" si="497"/>
        <v>-0.1796875</v>
      </c>
    </row>
    <row r="28170" spans="3:4" x14ac:dyDescent="0.3">
      <c r="C28170">
        <v>240</v>
      </c>
      <c r="D28170">
        <f t="shared" si="497"/>
        <v>-0.125</v>
      </c>
    </row>
    <row r="28171" spans="3:4" x14ac:dyDescent="0.3">
      <c r="C28171">
        <v>219</v>
      </c>
      <c r="D28171">
        <f t="shared" si="497"/>
        <v>-0.2890625</v>
      </c>
    </row>
    <row r="28172" spans="3:4" x14ac:dyDescent="0.3">
      <c r="C28172">
        <v>1</v>
      </c>
      <c r="D28172">
        <f t="shared" si="497"/>
        <v>7.8125E-3</v>
      </c>
    </row>
    <row r="28173" spans="3:4" x14ac:dyDescent="0.3">
      <c r="C28173">
        <v>242</v>
      </c>
      <c r="D28173">
        <f t="shared" si="497"/>
        <v>-0.109375</v>
      </c>
    </row>
    <row r="28174" spans="3:4" x14ac:dyDescent="0.3">
      <c r="C28174">
        <v>0</v>
      </c>
      <c r="D28174">
        <f t="shared" si="497"/>
        <v>0</v>
      </c>
    </row>
    <row r="28175" spans="3:4" x14ac:dyDescent="0.3">
      <c r="C28175">
        <v>244</v>
      </c>
      <c r="D28175">
        <f t="shared" si="497"/>
        <v>-9.375E-2</v>
      </c>
    </row>
    <row r="28176" spans="3:4" x14ac:dyDescent="0.3">
      <c r="C28176">
        <v>11</v>
      </c>
      <c r="D28176">
        <f t="shared" ref="D28176:D28239" si="498">IF(C28176 &lt; 128, C28176 / 128, (C28176 - 256) / 128)</f>
        <v>8.59375E-2</v>
      </c>
    </row>
    <row r="28177" spans="3:4" x14ac:dyDescent="0.3">
      <c r="C28177">
        <v>244</v>
      </c>
      <c r="D28177">
        <f t="shared" si="498"/>
        <v>-9.375E-2</v>
      </c>
    </row>
    <row r="28178" spans="3:4" x14ac:dyDescent="0.3">
      <c r="C28178">
        <v>246</v>
      </c>
      <c r="D28178">
        <f t="shared" si="498"/>
        <v>-7.8125E-2</v>
      </c>
    </row>
    <row r="28179" spans="3:4" x14ac:dyDescent="0.3">
      <c r="C28179">
        <v>234</v>
      </c>
      <c r="D28179">
        <f t="shared" si="498"/>
        <v>-0.171875</v>
      </c>
    </row>
    <row r="28180" spans="3:4" x14ac:dyDescent="0.3">
      <c r="C28180">
        <v>241</v>
      </c>
      <c r="D28180">
        <f t="shared" si="498"/>
        <v>-0.1171875</v>
      </c>
    </row>
    <row r="28181" spans="3:4" x14ac:dyDescent="0.3">
      <c r="C28181">
        <v>236</v>
      </c>
      <c r="D28181">
        <f t="shared" si="498"/>
        <v>-0.15625</v>
      </c>
    </row>
    <row r="28182" spans="3:4" x14ac:dyDescent="0.3">
      <c r="C28182">
        <v>4</v>
      </c>
      <c r="D28182">
        <f t="shared" si="498"/>
        <v>3.125E-2</v>
      </c>
    </row>
    <row r="28183" spans="3:4" x14ac:dyDescent="0.3">
      <c r="C28183">
        <v>22</v>
      </c>
      <c r="D28183">
        <f t="shared" si="498"/>
        <v>0.171875</v>
      </c>
    </row>
    <row r="28184" spans="3:4" x14ac:dyDescent="0.3">
      <c r="C28184">
        <v>239</v>
      </c>
      <c r="D28184">
        <f t="shared" si="498"/>
        <v>-0.1328125</v>
      </c>
    </row>
    <row r="28185" spans="3:4" x14ac:dyDescent="0.3">
      <c r="C28185">
        <v>241</v>
      </c>
      <c r="D28185">
        <f t="shared" si="498"/>
        <v>-0.1171875</v>
      </c>
    </row>
    <row r="28186" spans="3:4" x14ac:dyDescent="0.3">
      <c r="C28186">
        <v>241</v>
      </c>
      <c r="D28186">
        <f t="shared" si="498"/>
        <v>-0.1171875</v>
      </c>
    </row>
    <row r="28187" spans="3:4" x14ac:dyDescent="0.3">
      <c r="C28187">
        <v>240</v>
      </c>
      <c r="D28187">
        <f t="shared" si="498"/>
        <v>-0.125</v>
      </c>
    </row>
    <row r="28188" spans="3:4" x14ac:dyDescent="0.3">
      <c r="C28188">
        <v>239</v>
      </c>
      <c r="D28188">
        <f t="shared" si="498"/>
        <v>-0.1328125</v>
      </c>
    </row>
    <row r="28189" spans="3:4" x14ac:dyDescent="0.3">
      <c r="C28189">
        <v>244</v>
      </c>
      <c r="D28189">
        <f t="shared" si="498"/>
        <v>-9.375E-2</v>
      </c>
    </row>
    <row r="28190" spans="3:4" x14ac:dyDescent="0.3">
      <c r="C28190">
        <v>26</v>
      </c>
      <c r="D28190">
        <f t="shared" si="498"/>
        <v>0.203125</v>
      </c>
    </row>
    <row r="28191" spans="3:4" x14ac:dyDescent="0.3">
      <c r="C28191">
        <v>247</v>
      </c>
      <c r="D28191">
        <f t="shared" si="498"/>
        <v>-7.03125E-2</v>
      </c>
    </row>
    <row r="28192" spans="3:4" x14ac:dyDescent="0.3">
      <c r="C28192">
        <v>19</v>
      </c>
      <c r="D28192">
        <f t="shared" si="498"/>
        <v>0.1484375</v>
      </c>
    </row>
    <row r="28193" spans="3:4" x14ac:dyDescent="0.3">
      <c r="C28193">
        <v>252</v>
      </c>
      <c r="D28193">
        <f t="shared" si="498"/>
        <v>-3.125E-2</v>
      </c>
    </row>
    <row r="28194" spans="3:4" x14ac:dyDescent="0.3">
      <c r="C28194">
        <v>23</v>
      </c>
      <c r="D28194">
        <f t="shared" si="498"/>
        <v>0.1796875</v>
      </c>
    </row>
    <row r="28195" spans="3:4" x14ac:dyDescent="0.3">
      <c r="C28195">
        <v>1</v>
      </c>
      <c r="D28195">
        <f t="shared" si="498"/>
        <v>7.8125E-3</v>
      </c>
    </row>
    <row r="28196" spans="3:4" x14ac:dyDescent="0.3">
      <c r="C28196">
        <v>3</v>
      </c>
      <c r="D28196">
        <f t="shared" si="498"/>
        <v>2.34375E-2</v>
      </c>
    </row>
    <row r="28197" spans="3:4" x14ac:dyDescent="0.3">
      <c r="C28197">
        <v>13</v>
      </c>
      <c r="D28197">
        <f t="shared" si="498"/>
        <v>0.1015625</v>
      </c>
    </row>
    <row r="28198" spans="3:4" x14ac:dyDescent="0.3">
      <c r="C28198">
        <v>1</v>
      </c>
      <c r="D28198">
        <f t="shared" si="498"/>
        <v>7.8125E-3</v>
      </c>
    </row>
    <row r="28199" spans="3:4" x14ac:dyDescent="0.3">
      <c r="C28199">
        <v>10</v>
      </c>
      <c r="D28199">
        <f t="shared" si="498"/>
        <v>7.8125E-2</v>
      </c>
    </row>
    <row r="28200" spans="3:4" x14ac:dyDescent="0.3">
      <c r="C28200">
        <v>246</v>
      </c>
      <c r="D28200">
        <f t="shared" si="498"/>
        <v>-7.8125E-2</v>
      </c>
    </row>
    <row r="28201" spans="3:4" x14ac:dyDescent="0.3">
      <c r="C28201">
        <v>15</v>
      </c>
      <c r="D28201">
        <f t="shared" si="498"/>
        <v>0.1171875</v>
      </c>
    </row>
    <row r="28202" spans="3:4" x14ac:dyDescent="0.3">
      <c r="C28202">
        <v>251</v>
      </c>
      <c r="D28202">
        <f t="shared" si="498"/>
        <v>-3.90625E-2</v>
      </c>
    </row>
    <row r="28203" spans="3:4" x14ac:dyDescent="0.3">
      <c r="C28203">
        <v>253</v>
      </c>
      <c r="D28203">
        <f t="shared" si="498"/>
        <v>-2.34375E-2</v>
      </c>
    </row>
    <row r="28204" spans="3:4" x14ac:dyDescent="0.3">
      <c r="C28204">
        <v>7</v>
      </c>
      <c r="D28204">
        <f t="shared" si="498"/>
        <v>5.46875E-2</v>
      </c>
    </row>
    <row r="28205" spans="3:4" x14ac:dyDescent="0.3">
      <c r="C28205">
        <v>0</v>
      </c>
      <c r="D28205">
        <f t="shared" si="498"/>
        <v>0</v>
      </c>
    </row>
    <row r="28206" spans="3:4" x14ac:dyDescent="0.3">
      <c r="C28206">
        <v>2</v>
      </c>
      <c r="D28206">
        <f t="shared" si="498"/>
        <v>1.5625E-2</v>
      </c>
    </row>
    <row r="28207" spans="3:4" x14ac:dyDescent="0.3">
      <c r="C28207">
        <v>13</v>
      </c>
      <c r="D28207">
        <f t="shared" si="498"/>
        <v>0.1015625</v>
      </c>
    </row>
    <row r="28208" spans="3:4" x14ac:dyDescent="0.3">
      <c r="C28208">
        <v>3</v>
      </c>
      <c r="D28208">
        <f t="shared" si="498"/>
        <v>2.34375E-2</v>
      </c>
    </row>
    <row r="28209" spans="3:4" x14ac:dyDescent="0.3">
      <c r="C28209">
        <v>0</v>
      </c>
      <c r="D28209">
        <f t="shared" si="498"/>
        <v>0</v>
      </c>
    </row>
    <row r="28210" spans="3:4" x14ac:dyDescent="0.3">
      <c r="C28210">
        <v>242</v>
      </c>
      <c r="D28210">
        <f t="shared" si="498"/>
        <v>-0.109375</v>
      </c>
    </row>
    <row r="28211" spans="3:4" x14ac:dyDescent="0.3">
      <c r="C28211">
        <v>244</v>
      </c>
      <c r="D28211">
        <f t="shared" si="498"/>
        <v>-9.375E-2</v>
      </c>
    </row>
    <row r="28212" spans="3:4" x14ac:dyDescent="0.3">
      <c r="C28212">
        <v>247</v>
      </c>
      <c r="D28212">
        <f t="shared" si="498"/>
        <v>-7.03125E-2</v>
      </c>
    </row>
    <row r="28213" spans="3:4" x14ac:dyDescent="0.3">
      <c r="C28213">
        <v>15</v>
      </c>
      <c r="D28213">
        <f t="shared" si="498"/>
        <v>0.1171875</v>
      </c>
    </row>
    <row r="28214" spans="3:4" x14ac:dyDescent="0.3">
      <c r="C28214">
        <v>18</v>
      </c>
      <c r="D28214">
        <f t="shared" si="498"/>
        <v>0.140625</v>
      </c>
    </row>
    <row r="28215" spans="3:4" x14ac:dyDescent="0.3">
      <c r="C28215">
        <v>185</v>
      </c>
      <c r="D28215">
        <f t="shared" si="498"/>
        <v>-0.5546875</v>
      </c>
    </row>
    <row r="28216" spans="3:4" x14ac:dyDescent="0.3">
      <c r="C28216">
        <v>244</v>
      </c>
      <c r="D28216">
        <f t="shared" si="498"/>
        <v>-9.375E-2</v>
      </c>
    </row>
    <row r="28217" spans="3:4" x14ac:dyDescent="0.3">
      <c r="C28217">
        <v>5</v>
      </c>
      <c r="D28217">
        <f t="shared" si="498"/>
        <v>3.90625E-2</v>
      </c>
    </row>
    <row r="28218" spans="3:4" x14ac:dyDescent="0.3">
      <c r="C28218">
        <v>245</v>
      </c>
      <c r="D28218">
        <f t="shared" si="498"/>
        <v>-8.59375E-2</v>
      </c>
    </row>
    <row r="28219" spans="3:4" x14ac:dyDescent="0.3">
      <c r="C28219">
        <v>241</v>
      </c>
      <c r="D28219">
        <f t="shared" si="498"/>
        <v>-0.1171875</v>
      </c>
    </row>
    <row r="28220" spans="3:4" x14ac:dyDescent="0.3">
      <c r="C28220">
        <v>239</v>
      </c>
      <c r="D28220">
        <f t="shared" si="498"/>
        <v>-0.1328125</v>
      </c>
    </row>
    <row r="28221" spans="3:4" x14ac:dyDescent="0.3">
      <c r="C28221">
        <v>15</v>
      </c>
      <c r="D28221">
        <f t="shared" si="498"/>
        <v>0.1171875</v>
      </c>
    </row>
    <row r="28222" spans="3:4" x14ac:dyDescent="0.3">
      <c r="C28222">
        <v>20</v>
      </c>
      <c r="D28222">
        <f t="shared" si="498"/>
        <v>0.15625</v>
      </c>
    </row>
    <row r="28223" spans="3:4" x14ac:dyDescent="0.3">
      <c r="C28223">
        <v>245</v>
      </c>
      <c r="D28223">
        <f t="shared" si="498"/>
        <v>-8.59375E-2</v>
      </c>
    </row>
    <row r="28224" spans="3:4" x14ac:dyDescent="0.3">
      <c r="C28224">
        <v>17</v>
      </c>
      <c r="D28224">
        <f t="shared" si="498"/>
        <v>0.1328125</v>
      </c>
    </row>
    <row r="28225" spans="3:4" x14ac:dyDescent="0.3">
      <c r="C28225">
        <v>238</v>
      </c>
      <c r="D28225">
        <f t="shared" si="498"/>
        <v>-0.140625</v>
      </c>
    </row>
    <row r="28226" spans="3:4" x14ac:dyDescent="0.3">
      <c r="C28226">
        <v>11</v>
      </c>
      <c r="D28226">
        <f t="shared" si="498"/>
        <v>8.59375E-2</v>
      </c>
    </row>
    <row r="28227" spans="3:4" x14ac:dyDescent="0.3">
      <c r="C28227">
        <v>18</v>
      </c>
      <c r="D28227">
        <f t="shared" si="498"/>
        <v>0.140625</v>
      </c>
    </row>
    <row r="28228" spans="3:4" x14ac:dyDescent="0.3">
      <c r="C28228">
        <v>241</v>
      </c>
      <c r="D28228">
        <f t="shared" si="498"/>
        <v>-0.1171875</v>
      </c>
    </row>
    <row r="28229" spans="3:4" x14ac:dyDescent="0.3">
      <c r="C28229">
        <v>246</v>
      </c>
      <c r="D28229">
        <f t="shared" si="498"/>
        <v>-7.8125E-2</v>
      </c>
    </row>
    <row r="28230" spans="3:4" x14ac:dyDescent="0.3">
      <c r="C28230">
        <v>231</v>
      </c>
      <c r="D28230">
        <f t="shared" si="498"/>
        <v>-0.1953125</v>
      </c>
    </row>
    <row r="28231" spans="3:4" x14ac:dyDescent="0.3">
      <c r="C28231">
        <v>38</v>
      </c>
      <c r="D28231">
        <f t="shared" si="498"/>
        <v>0.296875</v>
      </c>
    </row>
    <row r="28232" spans="3:4" x14ac:dyDescent="0.3">
      <c r="C28232">
        <v>229</v>
      </c>
      <c r="D28232">
        <f t="shared" si="498"/>
        <v>-0.2109375</v>
      </c>
    </row>
    <row r="28233" spans="3:4" x14ac:dyDescent="0.3">
      <c r="C28233">
        <v>7</v>
      </c>
      <c r="D28233">
        <f t="shared" si="498"/>
        <v>5.46875E-2</v>
      </c>
    </row>
    <row r="28234" spans="3:4" x14ac:dyDescent="0.3">
      <c r="C28234">
        <v>13</v>
      </c>
      <c r="D28234">
        <f t="shared" si="498"/>
        <v>0.1015625</v>
      </c>
    </row>
    <row r="28235" spans="3:4" x14ac:dyDescent="0.3">
      <c r="C28235">
        <v>239</v>
      </c>
      <c r="D28235">
        <f t="shared" si="498"/>
        <v>-0.1328125</v>
      </c>
    </row>
    <row r="28236" spans="3:4" x14ac:dyDescent="0.3">
      <c r="C28236">
        <v>246</v>
      </c>
      <c r="D28236">
        <f t="shared" si="498"/>
        <v>-7.8125E-2</v>
      </c>
    </row>
    <row r="28237" spans="3:4" x14ac:dyDescent="0.3">
      <c r="C28237">
        <v>0</v>
      </c>
      <c r="D28237">
        <f t="shared" si="498"/>
        <v>0</v>
      </c>
    </row>
    <row r="28238" spans="3:4" x14ac:dyDescent="0.3">
      <c r="C28238">
        <v>250</v>
      </c>
      <c r="D28238">
        <f t="shared" si="498"/>
        <v>-4.6875E-2</v>
      </c>
    </row>
    <row r="28239" spans="3:4" x14ac:dyDescent="0.3">
      <c r="C28239">
        <v>1</v>
      </c>
      <c r="D28239">
        <f t="shared" si="498"/>
        <v>7.8125E-3</v>
      </c>
    </row>
    <row r="28240" spans="3:4" x14ac:dyDescent="0.3">
      <c r="C28240">
        <v>255</v>
      </c>
      <c r="D28240">
        <f t="shared" ref="D28240:D28303" si="499">IF(C28240 &lt; 128, C28240 / 128, (C28240 - 256) / 128)</f>
        <v>-7.8125E-3</v>
      </c>
    </row>
    <row r="28241" spans="3:4" x14ac:dyDescent="0.3">
      <c r="C28241">
        <v>241</v>
      </c>
      <c r="D28241">
        <f t="shared" si="499"/>
        <v>-0.1171875</v>
      </c>
    </row>
    <row r="28242" spans="3:4" x14ac:dyDescent="0.3">
      <c r="C28242">
        <v>237</v>
      </c>
      <c r="D28242">
        <f t="shared" si="499"/>
        <v>-0.1484375</v>
      </c>
    </row>
    <row r="28243" spans="3:4" x14ac:dyDescent="0.3">
      <c r="C28243">
        <v>10</v>
      </c>
      <c r="D28243">
        <f t="shared" si="499"/>
        <v>7.8125E-2</v>
      </c>
    </row>
    <row r="28244" spans="3:4" x14ac:dyDescent="0.3">
      <c r="C28244">
        <v>21</v>
      </c>
      <c r="D28244">
        <f t="shared" si="499"/>
        <v>0.1640625</v>
      </c>
    </row>
    <row r="28245" spans="3:4" x14ac:dyDescent="0.3">
      <c r="C28245">
        <v>246</v>
      </c>
      <c r="D28245">
        <f t="shared" si="499"/>
        <v>-7.8125E-2</v>
      </c>
    </row>
    <row r="28246" spans="3:4" x14ac:dyDescent="0.3">
      <c r="C28246">
        <v>13</v>
      </c>
      <c r="D28246">
        <f t="shared" si="499"/>
        <v>0.1015625</v>
      </c>
    </row>
    <row r="28247" spans="3:4" x14ac:dyDescent="0.3">
      <c r="C28247">
        <v>236</v>
      </c>
      <c r="D28247">
        <f t="shared" si="499"/>
        <v>-0.15625</v>
      </c>
    </row>
    <row r="28248" spans="3:4" x14ac:dyDescent="0.3">
      <c r="C28248">
        <v>11</v>
      </c>
      <c r="D28248">
        <f t="shared" si="499"/>
        <v>8.59375E-2</v>
      </c>
    </row>
    <row r="28249" spans="3:4" x14ac:dyDescent="0.3">
      <c r="C28249">
        <v>253</v>
      </c>
      <c r="D28249">
        <f t="shared" si="499"/>
        <v>-2.34375E-2</v>
      </c>
    </row>
    <row r="28250" spans="3:4" x14ac:dyDescent="0.3">
      <c r="C28250">
        <v>6</v>
      </c>
      <c r="D28250">
        <f t="shared" si="499"/>
        <v>4.6875E-2</v>
      </c>
    </row>
    <row r="28251" spans="3:4" x14ac:dyDescent="0.3">
      <c r="C28251">
        <v>252</v>
      </c>
      <c r="D28251">
        <f t="shared" si="499"/>
        <v>-3.125E-2</v>
      </c>
    </row>
    <row r="28252" spans="3:4" x14ac:dyDescent="0.3">
      <c r="C28252">
        <v>226</v>
      </c>
      <c r="D28252">
        <f t="shared" si="499"/>
        <v>-0.234375</v>
      </c>
    </row>
    <row r="28253" spans="3:4" x14ac:dyDescent="0.3">
      <c r="C28253">
        <v>6</v>
      </c>
      <c r="D28253">
        <f t="shared" si="499"/>
        <v>4.6875E-2</v>
      </c>
    </row>
    <row r="28254" spans="3:4" x14ac:dyDescent="0.3">
      <c r="C28254">
        <v>234</v>
      </c>
      <c r="D28254">
        <f t="shared" si="499"/>
        <v>-0.171875</v>
      </c>
    </row>
    <row r="28255" spans="3:4" x14ac:dyDescent="0.3">
      <c r="C28255">
        <v>244</v>
      </c>
      <c r="D28255">
        <f t="shared" si="499"/>
        <v>-9.375E-2</v>
      </c>
    </row>
    <row r="28256" spans="3:4" x14ac:dyDescent="0.3">
      <c r="C28256">
        <v>16</v>
      </c>
      <c r="D28256">
        <f t="shared" si="499"/>
        <v>0.125</v>
      </c>
    </row>
    <row r="28257" spans="3:4" x14ac:dyDescent="0.3">
      <c r="C28257">
        <v>236</v>
      </c>
      <c r="D28257">
        <f t="shared" si="499"/>
        <v>-0.15625</v>
      </c>
    </row>
    <row r="28258" spans="3:4" x14ac:dyDescent="0.3">
      <c r="C28258">
        <v>218</v>
      </c>
      <c r="D28258">
        <f t="shared" si="499"/>
        <v>-0.296875</v>
      </c>
    </row>
    <row r="28259" spans="3:4" x14ac:dyDescent="0.3">
      <c r="C28259">
        <v>252</v>
      </c>
      <c r="D28259">
        <f t="shared" si="499"/>
        <v>-3.125E-2</v>
      </c>
    </row>
    <row r="28260" spans="3:4" x14ac:dyDescent="0.3">
      <c r="C28260">
        <v>10</v>
      </c>
      <c r="D28260">
        <f t="shared" si="499"/>
        <v>7.8125E-2</v>
      </c>
    </row>
    <row r="28261" spans="3:4" x14ac:dyDescent="0.3">
      <c r="C28261">
        <v>0</v>
      </c>
      <c r="D28261">
        <f t="shared" si="499"/>
        <v>0</v>
      </c>
    </row>
    <row r="28262" spans="3:4" x14ac:dyDescent="0.3">
      <c r="C28262">
        <v>21</v>
      </c>
      <c r="D28262">
        <f t="shared" si="499"/>
        <v>0.1640625</v>
      </c>
    </row>
    <row r="28263" spans="3:4" x14ac:dyDescent="0.3">
      <c r="C28263">
        <v>246</v>
      </c>
      <c r="D28263">
        <f t="shared" si="499"/>
        <v>-7.8125E-2</v>
      </c>
    </row>
    <row r="28264" spans="3:4" x14ac:dyDescent="0.3">
      <c r="C28264">
        <v>4</v>
      </c>
      <c r="D28264">
        <f t="shared" si="499"/>
        <v>3.125E-2</v>
      </c>
    </row>
    <row r="28265" spans="3:4" x14ac:dyDescent="0.3">
      <c r="C28265">
        <v>15</v>
      </c>
      <c r="D28265">
        <f t="shared" si="499"/>
        <v>0.1171875</v>
      </c>
    </row>
    <row r="28266" spans="3:4" x14ac:dyDescent="0.3">
      <c r="C28266">
        <v>242</v>
      </c>
      <c r="D28266">
        <f t="shared" si="499"/>
        <v>-0.109375</v>
      </c>
    </row>
    <row r="28267" spans="3:4" x14ac:dyDescent="0.3">
      <c r="C28267">
        <v>252</v>
      </c>
      <c r="D28267">
        <f t="shared" si="499"/>
        <v>-3.125E-2</v>
      </c>
    </row>
    <row r="28268" spans="3:4" x14ac:dyDescent="0.3">
      <c r="C28268">
        <v>245</v>
      </c>
      <c r="D28268">
        <f t="shared" si="499"/>
        <v>-8.59375E-2</v>
      </c>
    </row>
    <row r="28269" spans="3:4" x14ac:dyDescent="0.3">
      <c r="C28269">
        <v>254</v>
      </c>
      <c r="D28269">
        <f t="shared" si="499"/>
        <v>-1.5625E-2</v>
      </c>
    </row>
    <row r="28270" spans="3:4" x14ac:dyDescent="0.3">
      <c r="C28270">
        <v>2</v>
      </c>
      <c r="D28270">
        <f t="shared" si="499"/>
        <v>1.5625E-2</v>
      </c>
    </row>
    <row r="28271" spans="3:4" x14ac:dyDescent="0.3">
      <c r="C28271">
        <v>253</v>
      </c>
      <c r="D28271">
        <f t="shared" si="499"/>
        <v>-2.34375E-2</v>
      </c>
    </row>
    <row r="28272" spans="3:4" x14ac:dyDescent="0.3">
      <c r="C28272">
        <v>20</v>
      </c>
      <c r="D28272">
        <f t="shared" si="499"/>
        <v>0.15625</v>
      </c>
    </row>
    <row r="28273" spans="3:4" x14ac:dyDescent="0.3">
      <c r="C28273">
        <v>5</v>
      </c>
      <c r="D28273">
        <f t="shared" si="499"/>
        <v>3.90625E-2</v>
      </c>
    </row>
    <row r="28274" spans="3:4" x14ac:dyDescent="0.3">
      <c r="C28274">
        <v>22</v>
      </c>
      <c r="D28274">
        <f t="shared" si="499"/>
        <v>0.171875</v>
      </c>
    </row>
    <row r="28275" spans="3:4" x14ac:dyDescent="0.3">
      <c r="C28275">
        <v>245</v>
      </c>
      <c r="D28275">
        <f t="shared" si="499"/>
        <v>-8.59375E-2</v>
      </c>
    </row>
    <row r="28276" spans="3:4" x14ac:dyDescent="0.3">
      <c r="C28276">
        <v>9</v>
      </c>
      <c r="D28276">
        <f t="shared" si="499"/>
        <v>7.03125E-2</v>
      </c>
    </row>
    <row r="28277" spans="3:4" x14ac:dyDescent="0.3">
      <c r="C28277">
        <v>248</v>
      </c>
      <c r="D28277">
        <f t="shared" si="499"/>
        <v>-6.25E-2</v>
      </c>
    </row>
    <row r="28278" spans="3:4" x14ac:dyDescent="0.3">
      <c r="C28278">
        <v>246</v>
      </c>
      <c r="D28278">
        <f t="shared" si="499"/>
        <v>-7.8125E-2</v>
      </c>
    </row>
    <row r="28279" spans="3:4" x14ac:dyDescent="0.3">
      <c r="C28279">
        <v>251</v>
      </c>
      <c r="D28279">
        <f t="shared" si="499"/>
        <v>-3.90625E-2</v>
      </c>
    </row>
    <row r="28280" spans="3:4" x14ac:dyDescent="0.3">
      <c r="C28280">
        <v>233</v>
      </c>
      <c r="D28280">
        <f t="shared" si="499"/>
        <v>-0.1796875</v>
      </c>
    </row>
    <row r="28281" spans="3:4" x14ac:dyDescent="0.3">
      <c r="C28281">
        <v>254</v>
      </c>
      <c r="D28281">
        <f t="shared" si="499"/>
        <v>-1.5625E-2</v>
      </c>
    </row>
    <row r="28282" spans="3:4" x14ac:dyDescent="0.3">
      <c r="C28282">
        <v>241</v>
      </c>
      <c r="D28282">
        <f t="shared" si="499"/>
        <v>-0.1171875</v>
      </c>
    </row>
    <row r="28283" spans="3:4" x14ac:dyDescent="0.3">
      <c r="C28283">
        <v>1</v>
      </c>
      <c r="D28283">
        <f t="shared" si="499"/>
        <v>7.8125E-3</v>
      </c>
    </row>
    <row r="28284" spans="3:4" x14ac:dyDescent="0.3">
      <c r="C28284">
        <v>250</v>
      </c>
      <c r="D28284">
        <f t="shared" si="499"/>
        <v>-4.6875E-2</v>
      </c>
    </row>
    <row r="28285" spans="3:4" x14ac:dyDescent="0.3">
      <c r="C28285">
        <v>230</v>
      </c>
      <c r="D28285">
        <f t="shared" si="499"/>
        <v>-0.203125</v>
      </c>
    </row>
    <row r="28286" spans="3:4" x14ac:dyDescent="0.3">
      <c r="C28286">
        <v>2</v>
      </c>
      <c r="D28286">
        <f t="shared" si="499"/>
        <v>1.5625E-2</v>
      </c>
    </row>
    <row r="28287" spans="3:4" x14ac:dyDescent="0.3">
      <c r="C28287">
        <v>233</v>
      </c>
      <c r="D28287">
        <f t="shared" si="499"/>
        <v>-0.1796875</v>
      </c>
    </row>
    <row r="28288" spans="3:4" x14ac:dyDescent="0.3">
      <c r="C28288">
        <v>12</v>
      </c>
      <c r="D28288">
        <f t="shared" si="499"/>
        <v>9.375E-2</v>
      </c>
    </row>
    <row r="28289" spans="3:4" x14ac:dyDescent="0.3">
      <c r="C28289">
        <v>9</v>
      </c>
      <c r="D28289">
        <f t="shared" si="499"/>
        <v>7.03125E-2</v>
      </c>
    </row>
    <row r="28290" spans="3:4" x14ac:dyDescent="0.3">
      <c r="C28290">
        <v>0</v>
      </c>
      <c r="D28290">
        <f t="shared" si="499"/>
        <v>0</v>
      </c>
    </row>
    <row r="28291" spans="3:4" x14ac:dyDescent="0.3">
      <c r="C28291">
        <v>19</v>
      </c>
      <c r="D28291">
        <f t="shared" si="499"/>
        <v>0.1484375</v>
      </c>
    </row>
    <row r="28292" spans="3:4" x14ac:dyDescent="0.3">
      <c r="C28292">
        <v>225</v>
      </c>
      <c r="D28292">
        <f t="shared" si="499"/>
        <v>-0.2421875</v>
      </c>
    </row>
    <row r="28293" spans="3:4" x14ac:dyDescent="0.3">
      <c r="C28293">
        <v>252</v>
      </c>
      <c r="D28293">
        <f t="shared" si="499"/>
        <v>-3.125E-2</v>
      </c>
    </row>
    <row r="28294" spans="3:4" x14ac:dyDescent="0.3">
      <c r="C28294">
        <v>255</v>
      </c>
      <c r="D28294">
        <f t="shared" si="499"/>
        <v>-7.8125E-3</v>
      </c>
    </row>
    <row r="28295" spans="3:4" x14ac:dyDescent="0.3">
      <c r="C28295">
        <v>18</v>
      </c>
      <c r="D28295">
        <f t="shared" si="499"/>
        <v>0.140625</v>
      </c>
    </row>
    <row r="28296" spans="3:4" x14ac:dyDescent="0.3">
      <c r="C28296">
        <v>6</v>
      </c>
      <c r="D28296">
        <f t="shared" si="499"/>
        <v>4.6875E-2</v>
      </c>
    </row>
    <row r="28297" spans="3:4" x14ac:dyDescent="0.3">
      <c r="C28297">
        <v>237</v>
      </c>
      <c r="D28297">
        <f t="shared" si="499"/>
        <v>-0.1484375</v>
      </c>
    </row>
    <row r="28298" spans="3:4" x14ac:dyDescent="0.3">
      <c r="C28298">
        <v>244</v>
      </c>
      <c r="D28298">
        <f t="shared" si="499"/>
        <v>-9.375E-2</v>
      </c>
    </row>
    <row r="28299" spans="3:4" x14ac:dyDescent="0.3">
      <c r="C28299">
        <v>241</v>
      </c>
      <c r="D28299">
        <f t="shared" si="499"/>
        <v>-0.1171875</v>
      </c>
    </row>
    <row r="28300" spans="3:4" x14ac:dyDescent="0.3">
      <c r="C28300">
        <v>19</v>
      </c>
      <c r="D28300">
        <f t="shared" si="499"/>
        <v>0.1484375</v>
      </c>
    </row>
    <row r="28301" spans="3:4" x14ac:dyDescent="0.3">
      <c r="C28301">
        <v>12</v>
      </c>
      <c r="D28301">
        <f t="shared" si="499"/>
        <v>9.375E-2</v>
      </c>
    </row>
    <row r="28302" spans="3:4" x14ac:dyDescent="0.3">
      <c r="C28302">
        <v>212</v>
      </c>
      <c r="D28302">
        <f t="shared" si="499"/>
        <v>-0.34375</v>
      </c>
    </row>
    <row r="28303" spans="3:4" x14ac:dyDescent="0.3">
      <c r="C28303">
        <v>238</v>
      </c>
      <c r="D28303">
        <f t="shared" si="499"/>
        <v>-0.140625</v>
      </c>
    </row>
    <row r="28304" spans="3:4" x14ac:dyDescent="0.3">
      <c r="C28304">
        <v>22</v>
      </c>
      <c r="D28304">
        <f t="shared" ref="D28304:D28367" si="500">IF(C28304 &lt; 128, C28304 / 128, (C28304 - 256) / 128)</f>
        <v>0.171875</v>
      </c>
    </row>
    <row r="28305" spans="3:4" x14ac:dyDescent="0.3">
      <c r="C28305">
        <v>21</v>
      </c>
      <c r="D28305">
        <f t="shared" si="500"/>
        <v>0.1640625</v>
      </c>
    </row>
    <row r="28306" spans="3:4" x14ac:dyDescent="0.3">
      <c r="C28306">
        <v>249</v>
      </c>
      <c r="D28306">
        <f t="shared" si="500"/>
        <v>-5.46875E-2</v>
      </c>
    </row>
    <row r="28307" spans="3:4" x14ac:dyDescent="0.3">
      <c r="C28307">
        <v>3</v>
      </c>
      <c r="D28307">
        <f t="shared" si="500"/>
        <v>2.34375E-2</v>
      </c>
    </row>
    <row r="28308" spans="3:4" x14ac:dyDescent="0.3">
      <c r="C28308">
        <v>19</v>
      </c>
      <c r="D28308">
        <f t="shared" si="500"/>
        <v>0.1484375</v>
      </c>
    </row>
    <row r="28309" spans="3:4" x14ac:dyDescent="0.3">
      <c r="C28309">
        <v>248</v>
      </c>
      <c r="D28309">
        <f t="shared" si="500"/>
        <v>-6.25E-2</v>
      </c>
    </row>
    <row r="28310" spans="3:4" x14ac:dyDescent="0.3">
      <c r="C28310">
        <v>238</v>
      </c>
      <c r="D28310">
        <f t="shared" si="500"/>
        <v>-0.140625</v>
      </c>
    </row>
    <row r="28311" spans="3:4" x14ac:dyDescent="0.3">
      <c r="C28311">
        <v>19</v>
      </c>
      <c r="D28311">
        <f t="shared" si="500"/>
        <v>0.1484375</v>
      </c>
    </row>
    <row r="28312" spans="3:4" x14ac:dyDescent="0.3">
      <c r="C28312">
        <v>246</v>
      </c>
      <c r="D28312">
        <f t="shared" si="500"/>
        <v>-7.8125E-2</v>
      </c>
    </row>
    <row r="28313" spans="3:4" x14ac:dyDescent="0.3">
      <c r="C28313">
        <v>7</v>
      </c>
      <c r="D28313">
        <f t="shared" si="500"/>
        <v>5.46875E-2</v>
      </c>
    </row>
    <row r="28314" spans="3:4" x14ac:dyDescent="0.3">
      <c r="C28314">
        <v>237</v>
      </c>
      <c r="D28314">
        <f t="shared" si="500"/>
        <v>-0.1484375</v>
      </c>
    </row>
    <row r="28315" spans="3:4" x14ac:dyDescent="0.3">
      <c r="C28315">
        <v>10</v>
      </c>
      <c r="D28315">
        <f t="shared" si="500"/>
        <v>7.8125E-2</v>
      </c>
    </row>
    <row r="28316" spans="3:4" x14ac:dyDescent="0.3">
      <c r="C28316">
        <v>26</v>
      </c>
      <c r="D28316">
        <f t="shared" si="500"/>
        <v>0.203125</v>
      </c>
    </row>
    <row r="28317" spans="3:4" x14ac:dyDescent="0.3">
      <c r="C28317">
        <v>8</v>
      </c>
      <c r="D28317">
        <f t="shared" si="500"/>
        <v>6.25E-2</v>
      </c>
    </row>
    <row r="28318" spans="3:4" x14ac:dyDescent="0.3">
      <c r="C28318">
        <v>13</v>
      </c>
      <c r="D28318">
        <f t="shared" si="500"/>
        <v>0.1015625</v>
      </c>
    </row>
    <row r="28319" spans="3:4" x14ac:dyDescent="0.3">
      <c r="C28319">
        <v>1</v>
      </c>
      <c r="D28319">
        <f t="shared" si="500"/>
        <v>7.8125E-3</v>
      </c>
    </row>
    <row r="28320" spans="3:4" x14ac:dyDescent="0.3">
      <c r="C28320">
        <v>239</v>
      </c>
      <c r="D28320">
        <f t="shared" si="500"/>
        <v>-0.1328125</v>
      </c>
    </row>
    <row r="28321" spans="3:4" x14ac:dyDescent="0.3">
      <c r="C28321">
        <v>249</v>
      </c>
      <c r="D28321">
        <f t="shared" si="500"/>
        <v>-5.46875E-2</v>
      </c>
    </row>
    <row r="28322" spans="3:4" x14ac:dyDescent="0.3">
      <c r="C28322">
        <v>255</v>
      </c>
      <c r="D28322">
        <f t="shared" si="500"/>
        <v>-7.8125E-3</v>
      </c>
    </row>
    <row r="28323" spans="3:4" x14ac:dyDescent="0.3">
      <c r="C28323">
        <v>11</v>
      </c>
      <c r="D28323">
        <f t="shared" si="500"/>
        <v>8.59375E-2</v>
      </c>
    </row>
    <row r="28324" spans="3:4" x14ac:dyDescent="0.3">
      <c r="C28324">
        <v>238</v>
      </c>
      <c r="D28324">
        <f t="shared" si="500"/>
        <v>-0.140625</v>
      </c>
    </row>
    <row r="28325" spans="3:4" x14ac:dyDescent="0.3">
      <c r="C28325">
        <v>3</v>
      </c>
      <c r="D28325">
        <f t="shared" si="500"/>
        <v>2.34375E-2</v>
      </c>
    </row>
    <row r="28326" spans="3:4" x14ac:dyDescent="0.3">
      <c r="C28326">
        <v>3</v>
      </c>
      <c r="D28326">
        <f t="shared" si="500"/>
        <v>2.34375E-2</v>
      </c>
    </row>
    <row r="28327" spans="3:4" x14ac:dyDescent="0.3">
      <c r="C28327">
        <v>240</v>
      </c>
      <c r="D28327">
        <f t="shared" si="500"/>
        <v>-0.125</v>
      </c>
    </row>
    <row r="28328" spans="3:4" x14ac:dyDescent="0.3">
      <c r="C28328">
        <v>12</v>
      </c>
      <c r="D28328">
        <f t="shared" si="500"/>
        <v>9.375E-2</v>
      </c>
    </row>
    <row r="28329" spans="3:4" x14ac:dyDescent="0.3">
      <c r="C28329">
        <v>222</v>
      </c>
      <c r="D28329">
        <f t="shared" si="500"/>
        <v>-0.265625</v>
      </c>
    </row>
    <row r="28330" spans="3:4" x14ac:dyDescent="0.3">
      <c r="C28330">
        <v>6</v>
      </c>
      <c r="D28330">
        <f t="shared" si="500"/>
        <v>4.6875E-2</v>
      </c>
    </row>
    <row r="28331" spans="3:4" x14ac:dyDescent="0.3">
      <c r="C28331">
        <v>9</v>
      </c>
      <c r="D28331">
        <f t="shared" si="500"/>
        <v>7.03125E-2</v>
      </c>
    </row>
    <row r="28332" spans="3:4" x14ac:dyDescent="0.3">
      <c r="C28332">
        <v>245</v>
      </c>
      <c r="D28332">
        <f t="shared" si="500"/>
        <v>-8.59375E-2</v>
      </c>
    </row>
    <row r="28333" spans="3:4" x14ac:dyDescent="0.3">
      <c r="C28333">
        <v>224</v>
      </c>
      <c r="D28333">
        <f t="shared" si="500"/>
        <v>-0.25</v>
      </c>
    </row>
    <row r="28334" spans="3:4" x14ac:dyDescent="0.3">
      <c r="C28334">
        <v>4</v>
      </c>
      <c r="D28334">
        <f t="shared" si="500"/>
        <v>3.125E-2</v>
      </c>
    </row>
    <row r="28335" spans="3:4" x14ac:dyDescent="0.3">
      <c r="C28335">
        <v>19</v>
      </c>
      <c r="D28335">
        <f t="shared" si="500"/>
        <v>0.1484375</v>
      </c>
    </row>
    <row r="28336" spans="3:4" x14ac:dyDescent="0.3">
      <c r="C28336">
        <v>24</v>
      </c>
      <c r="D28336">
        <f t="shared" si="500"/>
        <v>0.1875</v>
      </c>
    </row>
    <row r="28337" spans="3:4" x14ac:dyDescent="0.3">
      <c r="C28337">
        <v>250</v>
      </c>
      <c r="D28337">
        <f t="shared" si="500"/>
        <v>-4.6875E-2</v>
      </c>
    </row>
    <row r="28338" spans="3:4" x14ac:dyDescent="0.3">
      <c r="C28338">
        <v>241</v>
      </c>
      <c r="D28338">
        <f t="shared" si="500"/>
        <v>-0.1171875</v>
      </c>
    </row>
    <row r="28339" spans="3:4" x14ac:dyDescent="0.3">
      <c r="C28339">
        <v>28</v>
      </c>
      <c r="D28339">
        <f t="shared" si="500"/>
        <v>0.21875</v>
      </c>
    </row>
    <row r="28340" spans="3:4" x14ac:dyDescent="0.3">
      <c r="C28340">
        <v>9</v>
      </c>
      <c r="D28340">
        <f t="shared" si="500"/>
        <v>7.03125E-2</v>
      </c>
    </row>
    <row r="28341" spans="3:4" x14ac:dyDescent="0.3">
      <c r="C28341">
        <v>255</v>
      </c>
      <c r="D28341">
        <f t="shared" si="500"/>
        <v>-7.8125E-3</v>
      </c>
    </row>
    <row r="28342" spans="3:4" x14ac:dyDescent="0.3">
      <c r="C28342">
        <v>30</v>
      </c>
      <c r="D28342">
        <f t="shared" si="500"/>
        <v>0.234375</v>
      </c>
    </row>
    <row r="28343" spans="3:4" x14ac:dyDescent="0.3">
      <c r="C28343">
        <v>243</v>
      </c>
      <c r="D28343">
        <f t="shared" si="500"/>
        <v>-0.1015625</v>
      </c>
    </row>
    <row r="28344" spans="3:4" x14ac:dyDescent="0.3">
      <c r="C28344">
        <v>217</v>
      </c>
      <c r="D28344">
        <f t="shared" si="500"/>
        <v>-0.3046875</v>
      </c>
    </row>
    <row r="28345" spans="3:4" x14ac:dyDescent="0.3">
      <c r="C28345">
        <v>2</v>
      </c>
      <c r="D28345">
        <f t="shared" si="500"/>
        <v>1.5625E-2</v>
      </c>
    </row>
    <row r="28346" spans="3:4" x14ac:dyDescent="0.3">
      <c r="C28346">
        <v>224</v>
      </c>
      <c r="D28346">
        <f t="shared" si="500"/>
        <v>-0.25</v>
      </c>
    </row>
    <row r="28347" spans="3:4" x14ac:dyDescent="0.3">
      <c r="C28347">
        <v>6</v>
      </c>
      <c r="D28347">
        <f t="shared" si="500"/>
        <v>4.6875E-2</v>
      </c>
    </row>
    <row r="28348" spans="3:4" x14ac:dyDescent="0.3">
      <c r="C28348">
        <v>27</v>
      </c>
      <c r="D28348">
        <f t="shared" si="500"/>
        <v>0.2109375</v>
      </c>
    </row>
    <row r="28349" spans="3:4" x14ac:dyDescent="0.3">
      <c r="C28349">
        <v>255</v>
      </c>
      <c r="D28349">
        <f t="shared" si="500"/>
        <v>-7.8125E-3</v>
      </c>
    </row>
    <row r="28350" spans="3:4" x14ac:dyDescent="0.3">
      <c r="C28350">
        <v>10</v>
      </c>
      <c r="D28350">
        <f t="shared" si="500"/>
        <v>7.8125E-2</v>
      </c>
    </row>
    <row r="28351" spans="3:4" x14ac:dyDescent="0.3">
      <c r="C28351">
        <v>241</v>
      </c>
      <c r="D28351">
        <f t="shared" si="500"/>
        <v>-0.1171875</v>
      </c>
    </row>
    <row r="28352" spans="3:4" x14ac:dyDescent="0.3">
      <c r="C28352">
        <v>11</v>
      </c>
      <c r="D28352">
        <f t="shared" si="500"/>
        <v>8.59375E-2</v>
      </c>
    </row>
    <row r="28353" spans="3:4" x14ac:dyDescent="0.3">
      <c r="C28353">
        <v>242</v>
      </c>
      <c r="D28353">
        <f t="shared" si="500"/>
        <v>-0.109375</v>
      </c>
    </row>
    <row r="28354" spans="3:4" x14ac:dyDescent="0.3">
      <c r="C28354">
        <v>2</v>
      </c>
      <c r="D28354">
        <f t="shared" si="500"/>
        <v>1.5625E-2</v>
      </c>
    </row>
    <row r="28355" spans="3:4" x14ac:dyDescent="0.3">
      <c r="C28355">
        <v>3</v>
      </c>
      <c r="D28355">
        <f t="shared" si="500"/>
        <v>2.34375E-2</v>
      </c>
    </row>
    <row r="28356" spans="3:4" x14ac:dyDescent="0.3">
      <c r="C28356">
        <v>240</v>
      </c>
      <c r="D28356">
        <f t="shared" si="500"/>
        <v>-0.125</v>
      </c>
    </row>
    <row r="28357" spans="3:4" x14ac:dyDescent="0.3">
      <c r="C28357">
        <v>10</v>
      </c>
      <c r="D28357">
        <f t="shared" si="500"/>
        <v>7.8125E-2</v>
      </c>
    </row>
    <row r="28358" spans="3:4" x14ac:dyDescent="0.3">
      <c r="C28358">
        <v>16</v>
      </c>
      <c r="D28358">
        <f t="shared" si="500"/>
        <v>0.125</v>
      </c>
    </row>
    <row r="28359" spans="3:4" x14ac:dyDescent="0.3">
      <c r="C28359">
        <v>21</v>
      </c>
      <c r="D28359">
        <f t="shared" si="500"/>
        <v>0.1640625</v>
      </c>
    </row>
    <row r="28360" spans="3:4" x14ac:dyDescent="0.3">
      <c r="C28360">
        <v>19</v>
      </c>
      <c r="D28360">
        <f t="shared" si="500"/>
        <v>0.1484375</v>
      </c>
    </row>
    <row r="28361" spans="3:4" x14ac:dyDescent="0.3">
      <c r="C28361">
        <v>241</v>
      </c>
      <c r="D28361">
        <f t="shared" si="500"/>
        <v>-0.1171875</v>
      </c>
    </row>
    <row r="28362" spans="3:4" x14ac:dyDescent="0.3">
      <c r="C28362">
        <v>250</v>
      </c>
      <c r="D28362">
        <f t="shared" si="500"/>
        <v>-4.6875E-2</v>
      </c>
    </row>
    <row r="28363" spans="3:4" x14ac:dyDescent="0.3">
      <c r="C28363">
        <v>245</v>
      </c>
      <c r="D28363">
        <f t="shared" si="500"/>
        <v>-8.59375E-2</v>
      </c>
    </row>
    <row r="28364" spans="3:4" x14ac:dyDescent="0.3">
      <c r="C28364">
        <v>24</v>
      </c>
      <c r="D28364">
        <f t="shared" si="500"/>
        <v>0.1875</v>
      </c>
    </row>
    <row r="28365" spans="3:4" x14ac:dyDescent="0.3">
      <c r="C28365">
        <v>13</v>
      </c>
      <c r="D28365">
        <f t="shared" si="500"/>
        <v>0.1015625</v>
      </c>
    </row>
    <row r="28366" spans="3:4" x14ac:dyDescent="0.3">
      <c r="C28366">
        <v>252</v>
      </c>
      <c r="D28366">
        <f t="shared" si="500"/>
        <v>-3.125E-2</v>
      </c>
    </row>
    <row r="28367" spans="3:4" x14ac:dyDescent="0.3">
      <c r="C28367">
        <v>36</v>
      </c>
      <c r="D28367">
        <f t="shared" si="500"/>
        <v>0.28125</v>
      </c>
    </row>
    <row r="28368" spans="3:4" x14ac:dyDescent="0.3">
      <c r="C28368">
        <v>250</v>
      </c>
      <c r="D28368">
        <f t="shared" ref="D28368:D28431" si="501">IF(C28368 &lt; 128, C28368 / 128, (C28368 - 256) / 128)</f>
        <v>-4.6875E-2</v>
      </c>
    </row>
    <row r="28369" spans="3:4" x14ac:dyDescent="0.3">
      <c r="C28369">
        <v>20</v>
      </c>
      <c r="D28369">
        <f t="shared" si="501"/>
        <v>0.15625</v>
      </c>
    </row>
    <row r="28370" spans="3:4" x14ac:dyDescent="0.3">
      <c r="C28370">
        <v>231</v>
      </c>
      <c r="D28370">
        <f t="shared" si="501"/>
        <v>-0.1953125</v>
      </c>
    </row>
    <row r="28371" spans="3:4" x14ac:dyDescent="0.3">
      <c r="C28371">
        <v>245</v>
      </c>
      <c r="D28371">
        <f t="shared" si="501"/>
        <v>-8.59375E-2</v>
      </c>
    </row>
    <row r="28372" spans="3:4" x14ac:dyDescent="0.3">
      <c r="C28372">
        <v>230</v>
      </c>
      <c r="D28372">
        <f t="shared" si="501"/>
        <v>-0.203125</v>
      </c>
    </row>
    <row r="28373" spans="3:4" x14ac:dyDescent="0.3">
      <c r="C28373">
        <v>6</v>
      </c>
      <c r="D28373">
        <f t="shared" si="501"/>
        <v>4.6875E-2</v>
      </c>
    </row>
    <row r="28374" spans="3:4" x14ac:dyDescent="0.3">
      <c r="C28374">
        <v>243</v>
      </c>
      <c r="D28374">
        <f t="shared" si="501"/>
        <v>-0.1015625</v>
      </c>
    </row>
    <row r="28375" spans="3:4" x14ac:dyDescent="0.3">
      <c r="C28375">
        <v>12</v>
      </c>
      <c r="D28375">
        <f t="shared" si="501"/>
        <v>9.375E-2</v>
      </c>
    </row>
    <row r="28376" spans="3:4" x14ac:dyDescent="0.3">
      <c r="C28376">
        <v>21</v>
      </c>
      <c r="D28376">
        <f t="shared" si="501"/>
        <v>0.1640625</v>
      </c>
    </row>
    <row r="28377" spans="3:4" x14ac:dyDescent="0.3">
      <c r="C28377">
        <v>228</v>
      </c>
      <c r="D28377">
        <f t="shared" si="501"/>
        <v>-0.21875</v>
      </c>
    </row>
    <row r="28378" spans="3:4" x14ac:dyDescent="0.3">
      <c r="C28378">
        <v>14</v>
      </c>
      <c r="D28378">
        <f t="shared" si="501"/>
        <v>0.109375</v>
      </c>
    </row>
    <row r="28379" spans="3:4" x14ac:dyDescent="0.3">
      <c r="C28379">
        <v>17</v>
      </c>
      <c r="D28379">
        <f t="shared" si="501"/>
        <v>0.1328125</v>
      </c>
    </row>
    <row r="28380" spans="3:4" x14ac:dyDescent="0.3">
      <c r="C28380">
        <v>6</v>
      </c>
      <c r="D28380">
        <f t="shared" si="501"/>
        <v>4.6875E-2</v>
      </c>
    </row>
    <row r="28381" spans="3:4" x14ac:dyDescent="0.3">
      <c r="C28381">
        <v>241</v>
      </c>
      <c r="D28381">
        <f t="shared" si="501"/>
        <v>-0.1171875</v>
      </c>
    </row>
    <row r="28382" spans="3:4" x14ac:dyDescent="0.3">
      <c r="C28382">
        <v>215</v>
      </c>
      <c r="D28382">
        <f t="shared" si="501"/>
        <v>-0.3203125</v>
      </c>
    </row>
    <row r="28383" spans="3:4" x14ac:dyDescent="0.3">
      <c r="C28383">
        <v>4</v>
      </c>
      <c r="D28383">
        <f t="shared" si="501"/>
        <v>3.125E-2</v>
      </c>
    </row>
    <row r="28384" spans="3:4" x14ac:dyDescent="0.3">
      <c r="C28384">
        <v>237</v>
      </c>
      <c r="D28384">
        <f t="shared" si="501"/>
        <v>-0.1484375</v>
      </c>
    </row>
    <row r="28385" spans="3:4" x14ac:dyDescent="0.3">
      <c r="C28385">
        <v>0</v>
      </c>
      <c r="D28385">
        <f t="shared" si="501"/>
        <v>0</v>
      </c>
    </row>
    <row r="28386" spans="3:4" x14ac:dyDescent="0.3">
      <c r="C28386">
        <v>17</v>
      </c>
      <c r="D28386">
        <f t="shared" si="501"/>
        <v>0.1328125</v>
      </c>
    </row>
    <row r="28387" spans="3:4" x14ac:dyDescent="0.3">
      <c r="C28387">
        <v>15</v>
      </c>
      <c r="D28387">
        <f t="shared" si="501"/>
        <v>0.1171875</v>
      </c>
    </row>
    <row r="28388" spans="3:4" x14ac:dyDescent="0.3">
      <c r="C28388">
        <v>253</v>
      </c>
      <c r="D28388">
        <f t="shared" si="501"/>
        <v>-2.34375E-2</v>
      </c>
    </row>
    <row r="28389" spans="3:4" x14ac:dyDescent="0.3">
      <c r="C28389">
        <v>240</v>
      </c>
      <c r="D28389">
        <f t="shared" si="501"/>
        <v>-0.125</v>
      </c>
    </row>
    <row r="28390" spans="3:4" x14ac:dyDescent="0.3">
      <c r="C28390">
        <v>10</v>
      </c>
      <c r="D28390">
        <f t="shared" si="501"/>
        <v>7.8125E-2</v>
      </c>
    </row>
    <row r="28391" spans="3:4" x14ac:dyDescent="0.3">
      <c r="C28391">
        <v>236</v>
      </c>
      <c r="D28391">
        <f t="shared" si="501"/>
        <v>-0.15625</v>
      </c>
    </row>
    <row r="28392" spans="3:4" x14ac:dyDescent="0.3">
      <c r="C28392">
        <v>15</v>
      </c>
      <c r="D28392">
        <f t="shared" si="501"/>
        <v>0.1171875</v>
      </c>
    </row>
    <row r="28393" spans="3:4" x14ac:dyDescent="0.3">
      <c r="C28393">
        <v>232</v>
      </c>
      <c r="D28393">
        <f t="shared" si="501"/>
        <v>-0.1875</v>
      </c>
    </row>
    <row r="28394" spans="3:4" x14ac:dyDescent="0.3">
      <c r="C28394">
        <v>25</v>
      </c>
      <c r="D28394">
        <f t="shared" si="501"/>
        <v>0.1953125</v>
      </c>
    </row>
    <row r="28395" spans="3:4" x14ac:dyDescent="0.3">
      <c r="C28395">
        <v>241</v>
      </c>
      <c r="D28395">
        <f t="shared" si="501"/>
        <v>-0.1171875</v>
      </c>
    </row>
    <row r="28396" spans="3:4" x14ac:dyDescent="0.3">
      <c r="C28396">
        <v>255</v>
      </c>
      <c r="D28396">
        <f t="shared" si="501"/>
        <v>-7.8125E-3</v>
      </c>
    </row>
    <row r="28397" spans="3:4" x14ac:dyDescent="0.3">
      <c r="C28397">
        <v>241</v>
      </c>
      <c r="D28397">
        <f t="shared" si="501"/>
        <v>-0.1171875</v>
      </c>
    </row>
    <row r="28398" spans="3:4" x14ac:dyDescent="0.3">
      <c r="C28398">
        <v>240</v>
      </c>
      <c r="D28398">
        <f t="shared" si="501"/>
        <v>-0.125</v>
      </c>
    </row>
    <row r="28399" spans="3:4" x14ac:dyDescent="0.3">
      <c r="C28399">
        <v>225</v>
      </c>
      <c r="D28399">
        <f t="shared" si="501"/>
        <v>-0.2421875</v>
      </c>
    </row>
    <row r="28400" spans="3:4" x14ac:dyDescent="0.3">
      <c r="C28400">
        <v>254</v>
      </c>
      <c r="D28400">
        <f t="shared" si="501"/>
        <v>-1.5625E-2</v>
      </c>
    </row>
    <row r="28401" spans="3:4" x14ac:dyDescent="0.3">
      <c r="C28401">
        <v>41</v>
      </c>
      <c r="D28401">
        <f t="shared" si="501"/>
        <v>0.3203125</v>
      </c>
    </row>
    <row r="28402" spans="3:4" x14ac:dyDescent="0.3">
      <c r="C28402">
        <v>242</v>
      </c>
      <c r="D28402">
        <f t="shared" si="501"/>
        <v>-0.109375</v>
      </c>
    </row>
    <row r="28403" spans="3:4" x14ac:dyDescent="0.3">
      <c r="C28403">
        <v>10</v>
      </c>
      <c r="D28403">
        <f t="shared" si="501"/>
        <v>7.8125E-2</v>
      </c>
    </row>
    <row r="28404" spans="3:4" x14ac:dyDescent="0.3">
      <c r="C28404">
        <v>15</v>
      </c>
      <c r="D28404">
        <f t="shared" si="501"/>
        <v>0.1171875</v>
      </c>
    </row>
    <row r="28405" spans="3:4" x14ac:dyDescent="0.3">
      <c r="C28405">
        <v>237</v>
      </c>
      <c r="D28405">
        <f t="shared" si="501"/>
        <v>-0.1484375</v>
      </c>
    </row>
    <row r="28406" spans="3:4" x14ac:dyDescent="0.3">
      <c r="C28406">
        <v>10</v>
      </c>
      <c r="D28406">
        <f t="shared" si="501"/>
        <v>7.8125E-2</v>
      </c>
    </row>
    <row r="28407" spans="3:4" x14ac:dyDescent="0.3">
      <c r="C28407">
        <v>218</v>
      </c>
      <c r="D28407">
        <f t="shared" si="501"/>
        <v>-0.296875</v>
      </c>
    </row>
    <row r="28408" spans="3:4" x14ac:dyDescent="0.3">
      <c r="C28408">
        <v>233</v>
      </c>
      <c r="D28408">
        <f t="shared" si="501"/>
        <v>-0.1796875</v>
      </c>
    </row>
    <row r="28409" spans="3:4" x14ac:dyDescent="0.3">
      <c r="C28409">
        <v>238</v>
      </c>
      <c r="D28409">
        <f t="shared" si="501"/>
        <v>-0.140625</v>
      </c>
    </row>
    <row r="28410" spans="3:4" x14ac:dyDescent="0.3">
      <c r="C28410">
        <v>25</v>
      </c>
      <c r="D28410">
        <f t="shared" si="501"/>
        <v>0.1953125</v>
      </c>
    </row>
    <row r="28411" spans="3:4" x14ac:dyDescent="0.3">
      <c r="C28411">
        <v>248</v>
      </c>
      <c r="D28411">
        <f t="shared" si="501"/>
        <v>-6.25E-2</v>
      </c>
    </row>
    <row r="28412" spans="3:4" x14ac:dyDescent="0.3">
      <c r="C28412">
        <v>0</v>
      </c>
      <c r="D28412">
        <f t="shared" si="501"/>
        <v>0</v>
      </c>
    </row>
    <row r="28413" spans="3:4" x14ac:dyDescent="0.3">
      <c r="C28413">
        <v>238</v>
      </c>
      <c r="D28413">
        <f t="shared" si="501"/>
        <v>-0.140625</v>
      </c>
    </row>
    <row r="28414" spans="3:4" x14ac:dyDescent="0.3">
      <c r="C28414">
        <v>245</v>
      </c>
      <c r="D28414">
        <f t="shared" si="501"/>
        <v>-8.59375E-2</v>
      </c>
    </row>
    <row r="28415" spans="3:4" x14ac:dyDescent="0.3">
      <c r="C28415">
        <v>237</v>
      </c>
      <c r="D28415">
        <f t="shared" si="501"/>
        <v>-0.1484375</v>
      </c>
    </row>
    <row r="28416" spans="3:4" x14ac:dyDescent="0.3">
      <c r="C28416">
        <v>7</v>
      </c>
      <c r="D28416">
        <f t="shared" si="501"/>
        <v>5.46875E-2</v>
      </c>
    </row>
    <row r="28417" spans="3:4" x14ac:dyDescent="0.3">
      <c r="C28417">
        <v>238</v>
      </c>
      <c r="D28417">
        <f t="shared" si="501"/>
        <v>-0.140625</v>
      </c>
    </row>
    <row r="28418" spans="3:4" x14ac:dyDescent="0.3">
      <c r="C28418">
        <v>15</v>
      </c>
      <c r="D28418">
        <f t="shared" si="501"/>
        <v>0.1171875</v>
      </c>
    </row>
    <row r="28419" spans="3:4" x14ac:dyDescent="0.3">
      <c r="C28419">
        <v>245</v>
      </c>
      <c r="D28419">
        <f t="shared" si="501"/>
        <v>-8.59375E-2</v>
      </c>
    </row>
    <row r="28420" spans="3:4" x14ac:dyDescent="0.3">
      <c r="C28420">
        <v>15</v>
      </c>
      <c r="D28420">
        <f t="shared" si="501"/>
        <v>0.1171875</v>
      </c>
    </row>
    <row r="28421" spans="3:4" x14ac:dyDescent="0.3">
      <c r="C28421">
        <v>231</v>
      </c>
      <c r="D28421">
        <f t="shared" si="501"/>
        <v>-0.1953125</v>
      </c>
    </row>
    <row r="28422" spans="3:4" x14ac:dyDescent="0.3">
      <c r="C28422">
        <v>241</v>
      </c>
      <c r="D28422">
        <f t="shared" si="501"/>
        <v>-0.1171875</v>
      </c>
    </row>
    <row r="28423" spans="3:4" x14ac:dyDescent="0.3">
      <c r="C28423">
        <v>9</v>
      </c>
      <c r="D28423">
        <f t="shared" si="501"/>
        <v>7.03125E-2</v>
      </c>
    </row>
    <row r="28424" spans="3:4" x14ac:dyDescent="0.3">
      <c r="C28424">
        <v>249</v>
      </c>
      <c r="D28424">
        <f t="shared" si="501"/>
        <v>-5.46875E-2</v>
      </c>
    </row>
    <row r="28425" spans="3:4" x14ac:dyDescent="0.3">
      <c r="C28425">
        <v>6</v>
      </c>
      <c r="D28425">
        <f t="shared" si="501"/>
        <v>4.6875E-2</v>
      </c>
    </row>
    <row r="28426" spans="3:4" x14ac:dyDescent="0.3">
      <c r="C28426">
        <v>253</v>
      </c>
      <c r="D28426">
        <f t="shared" si="501"/>
        <v>-2.34375E-2</v>
      </c>
    </row>
    <row r="28427" spans="3:4" x14ac:dyDescent="0.3">
      <c r="C28427">
        <v>219</v>
      </c>
      <c r="D28427">
        <f t="shared" si="501"/>
        <v>-0.2890625</v>
      </c>
    </row>
    <row r="28428" spans="3:4" x14ac:dyDescent="0.3">
      <c r="C28428">
        <v>244</v>
      </c>
      <c r="D28428">
        <f t="shared" si="501"/>
        <v>-9.375E-2</v>
      </c>
    </row>
    <row r="28429" spans="3:4" x14ac:dyDescent="0.3">
      <c r="C28429">
        <v>14</v>
      </c>
      <c r="D28429">
        <f t="shared" si="501"/>
        <v>0.109375</v>
      </c>
    </row>
    <row r="28430" spans="3:4" x14ac:dyDescent="0.3">
      <c r="C28430">
        <v>5</v>
      </c>
      <c r="D28430">
        <f t="shared" si="501"/>
        <v>3.90625E-2</v>
      </c>
    </row>
    <row r="28431" spans="3:4" x14ac:dyDescent="0.3">
      <c r="C28431">
        <v>254</v>
      </c>
      <c r="D28431">
        <f t="shared" si="501"/>
        <v>-1.5625E-2</v>
      </c>
    </row>
    <row r="28432" spans="3:4" x14ac:dyDescent="0.3">
      <c r="C28432">
        <v>16</v>
      </c>
      <c r="D28432">
        <f t="shared" ref="D28432:D28495" si="502">IF(C28432 &lt; 128, C28432 / 128, (C28432 - 256) / 128)</f>
        <v>0.125</v>
      </c>
    </row>
    <row r="28433" spans="3:4" x14ac:dyDescent="0.3">
      <c r="C28433">
        <v>11</v>
      </c>
      <c r="D28433">
        <f t="shared" si="502"/>
        <v>8.59375E-2</v>
      </c>
    </row>
    <row r="28434" spans="3:4" x14ac:dyDescent="0.3">
      <c r="C28434">
        <v>1</v>
      </c>
      <c r="D28434">
        <f t="shared" si="502"/>
        <v>7.8125E-3</v>
      </c>
    </row>
    <row r="28435" spans="3:4" x14ac:dyDescent="0.3">
      <c r="C28435">
        <v>5</v>
      </c>
      <c r="D28435">
        <f t="shared" si="502"/>
        <v>3.90625E-2</v>
      </c>
    </row>
    <row r="28436" spans="3:4" x14ac:dyDescent="0.3">
      <c r="C28436">
        <v>14</v>
      </c>
      <c r="D28436">
        <f t="shared" si="502"/>
        <v>0.109375</v>
      </c>
    </row>
    <row r="28437" spans="3:4" x14ac:dyDescent="0.3">
      <c r="C28437">
        <v>17</v>
      </c>
      <c r="D28437">
        <f t="shared" si="502"/>
        <v>0.1328125</v>
      </c>
    </row>
    <row r="28438" spans="3:4" x14ac:dyDescent="0.3">
      <c r="C28438">
        <v>249</v>
      </c>
      <c r="D28438">
        <f t="shared" si="502"/>
        <v>-5.46875E-2</v>
      </c>
    </row>
    <row r="28439" spans="3:4" x14ac:dyDescent="0.3">
      <c r="C28439">
        <v>255</v>
      </c>
      <c r="D28439">
        <f t="shared" si="502"/>
        <v>-7.8125E-3</v>
      </c>
    </row>
    <row r="28440" spans="3:4" x14ac:dyDescent="0.3">
      <c r="C28440">
        <v>237</v>
      </c>
      <c r="D28440">
        <f t="shared" si="502"/>
        <v>-0.1484375</v>
      </c>
    </row>
    <row r="28441" spans="3:4" x14ac:dyDescent="0.3">
      <c r="C28441">
        <v>255</v>
      </c>
      <c r="D28441">
        <f t="shared" si="502"/>
        <v>-7.8125E-3</v>
      </c>
    </row>
    <row r="28442" spans="3:4" x14ac:dyDescent="0.3">
      <c r="C28442">
        <v>255</v>
      </c>
      <c r="D28442">
        <f t="shared" si="502"/>
        <v>-7.8125E-3</v>
      </c>
    </row>
    <row r="28443" spans="3:4" x14ac:dyDescent="0.3">
      <c r="C28443">
        <v>250</v>
      </c>
      <c r="D28443">
        <f t="shared" si="502"/>
        <v>-4.6875E-2</v>
      </c>
    </row>
    <row r="28444" spans="3:4" x14ac:dyDescent="0.3">
      <c r="C28444">
        <v>252</v>
      </c>
      <c r="D28444">
        <f t="shared" si="502"/>
        <v>-3.125E-2</v>
      </c>
    </row>
    <row r="28445" spans="3:4" x14ac:dyDescent="0.3">
      <c r="C28445">
        <v>249</v>
      </c>
      <c r="D28445">
        <f t="shared" si="502"/>
        <v>-5.46875E-2</v>
      </c>
    </row>
    <row r="28446" spans="3:4" x14ac:dyDescent="0.3">
      <c r="C28446">
        <v>249</v>
      </c>
      <c r="D28446">
        <f t="shared" si="502"/>
        <v>-5.46875E-2</v>
      </c>
    </row>
    <row r="28447" spans="3:4" x14ac:dyDescent="0.3">
      <c r="C28447">
        <v>11</v>
      </c>
      <c r="D28447">
        <f t="shared" si="502"/>
        <v>8.59375E-2</v>
      </c>
    </row>
    <row r="28448" spans="3:4" x14ac:dyDescent="0.3">
      <c r="C28448">
        <v>7</v>
      </c>
      <c r="D28448">
        <f t="shared" si="502"/>
        <v>5.46875E-2</v>
      </c>
    </row>
    <row r="28449" spans="3:4" x14ac:dyDescent="0.3">
      <c r="C28449">
        <v>239</v>
      </c>
      <c r="D28449">
        <f t="shared" si="502"/>
        <v>-0.1328125</v>
      </c>
    </row>
    <row r="28450" spans="3:4" x14ac:dyDescent="0.3">
      <c r="C28450">
        <v>236</v>
      </c>
      <c r="D28450">
        <f t="shared" si="502"/>
        <v>-0.15625</v>
      </c>
    </row>
    <row r="28451" spans="3:4" x14ac:dyDescent="0.3">
      <c r="C28451">
        <v>250</v>
      </c>
      <c r="D28451">
        <f t="shared" si="502"/>
        <v>-4.6875E-2</v>
      </c>
    </row>
    <row r="28452" spans="3:4" x14ac:dyDescent="0.3">
      <c r="C28452">
        <v>5</v>
      </c>
      <c r="D28452">
        <f t="shared" si="502"/>
        <v>3.90625E-2</v>
      </c>
    </row>
    <row r="28453" spans="3:4" x14ac:dyDescent="0.3">
      <c r="C28453">
        <v>16</v>
      </c>
      <c r="D28453">
        <f t="shared" si="502"/>
        <v>0.125</v>
      </c>
    </row>
    <row r="28454" spans="3:4" x14ac:dyDescent="0.3">
      <c r="C28454">
        <v>252</v>
      </c>
      <c r="D28454">
        <f t="shared" si="502"/>
        <v>-3.125E-2</v>
      </c>
    </row>
    <row r="28455" spans="3:4" x14ac:dyDescent="0.3">
      <c r="C28455">
        <v>2</v>
      </c>
      <c r="D28455">
        <f t="shared" si="502"/>
        <v>1.5625E-2</v>
      </c>
    </row>
    <row r="28456" spans="3:4" x14ac:dyDescent="0.3">
      <c r="C28456">
        <v>9</v>
      </c>
      <c r="D28456">
        <f t="shared" si="502"/>
        <v>7.03125E-2</v>
      </c>
    </row>
    <row r="28457" spans="3:4" x14ac:dyDescent="0.3">
      <c r="C28457">
        <v>13</v>
      </c>
      <c r="D28457">
        <f t="shared" si="502"/>
        <v>0.1015625</v>
      </c>
    </row>
    <row r="28458" spans="3:4" x14ac:dyDescent="0.3">
      <c r="C28458">
        <v>10</v>
      </c>
      <c r="D28458">
        <f t="shared" si="502"/>
        <v>7.8125E-2</v>
      </c>
    </row>
    <row r="28459" spans="3:4" x14ac:dyDescent="0.3">
      <c r="C28459">
        <v>13</v>
      </c>
      <c r="D28459">
        <f t="shared" si="502"/>
        <v>0.1015625</v>
      </c>
    </row>
    <row r="28460" spans="3:4" x14ac:dyDescent="0.3">
      <c r="C28460">
        <v>1</v>
      </c>
      <c r="D28460">
        <f t="shared" si="502"/>
        <v>7.8125E-3</v>
      </c>
    </row>
    <row r="28461" spans="3:4" x14ac:dyDescent="0.3">
      <c r="C28461">
        <v>8</v>
      </c>
      <c r="D28461">
        <f t="shared" si="502"/>
        <v>6.25E-2</v>
      </c>
    </row>
    <row r="28462" spans="3:4" x14ac:dyDescent="0.3">
      <c r="C28462">
        <v>11</v>
      </c>
      <c r="D28462">
        <f t="shared" si="502"/>
        <v>8.59375E-2</v>
      </c>
    </row>
    <row r="28463" spans="3:4" x14ac:dyDescent="0.3">
      <c r="C28463">
        <v>240</v>
      </c>
      <c r="D28463">
        <f t="shared" si="502"/>
        <v>-0.125</v>
      </c>
    </row>
    <row r="28464" spans="3:4" x14ac:dyDescent="0.3">
      <c r="C28464">
        <v>205</v>
      </c>
      <c r="D28464">
        <f t="shared" si="502"/>
        <v>-0.3984375</v>
      </c>
    </row>
    <row r="28465" spans="3:4" x14ac:dyDescent="0.3">
      <c r="C28465">
        <v>251</v>
      </c>
      <c r="D28465">
        <f t="shared" si="502"/>
        <v>-3.90625E-2</v>
      </c>
    </row>
    <row r="28466" spans="3:4" x14ac:dyDescent="0.3">
      <c r="C28466">
        <v>245</v>
      </c>
      <c r="D28466">
        <f t="shared" si="502"/>
        <v>-8.59375E-2</v>
      </c>
    </row>
    <row r="28467" spans="3:4" x14ac:dyDescent="0.3">
      <c r="C28467">
        <v>227</v>
      </c>
      <c r="D28467">
        <f t="shared" si="502"/>
        <v>-0.2265625</v>
      </c>
    </row>
    <row r="28468" spans="3:4" x14ac:dyDescent="0.3">
      <c r="C28468">
        <v>229</v>
      </c>
      <c r="D28468">
        <f t="shared" si="502"/>
        <v>-0.2109375</v>
      </c>
    </row>
    <row r="28469" spans="3:4" x14ac:dyDescent="0.3">
      <c r="C28469">
        <v>12</v>
      </c>
      <c r="D28469">
        <f t="shared" si="502"/>
        <v>9.375E-2</v>
      </c>
    </row>
    <row r="28470" spans="3:4" x14ac:dyDescent="0.3">
      <c r="C28470">
        <v>247</v>
      </c>
      <c r="D28470">
        <f t="shared" si="502"/>
        <v>-7.03125E-2</v>
      </c>
    </row>
    <row r="28471" spans="3:4" x14ac:dyDescent="0.3">
      <c r="C28471">
        <v>9</v>
      </c>
      <c r="D28471">
        <f t="shared" si="502"/>
        <v>7.03125E-2</v>
      </c>
    </row>
    <row r="28472" spans="3:4" x14ac:dyDescent="0.3">
      <c r="C28472">
        <v>239</v>
      </c>
      <c r="D28472">
        <f t="shared" si="502"/>
        <v>-0.1328125</v>
      </c>
    </row>
    <row r="28473" spans="3:4" x14ac:dyDescent="0.3">
      <c r="C28473">
        <v>247</v>
      </c>
      <c r="D28473">
        <f t="shared" si="502"/>
        <v>-7.03125E-2</v>
      </c>
    </row>
    <row r="28474" spans="3:4" x14ac:dyDescent="0.3">
      <c r="C28474">
        <v>246</v>
      </c>
      <c r="D28474">
        <f t="shared" si="502"/>
        <v>-7.8125E-2</v>
      </c>
    </row>
    <row r="28475" spans="3:4" x14ac:dyDescent="0.3">
      <c r="C28475">
        <v>253</v>
      </c>
      <c r="D28475">
        <f t="shared" si="502"/>
        <v>-2.34375E-2</v>
      </c>
    </row>
    <row r="28476" spans="3:4" x14ac:dyDescent="0.3">
      <c r="C28476">
        <v>14</v>
      </c>
      <c r="D28476">
        <f t="shared" si="502"/>
        <v>0.109375</v>
      </c>
    </row>
    <row r="28477" spans="3:4" x14ac:dyDescent="0.3">
      <c r="C28477">
        <v>247</v>
      </c>
      <c r="D28477">
        <f t="shared" si="502"/>
        <v>-7.03125E-2</v>
      </c>
    </row>
    <row r="28478" spans="3:4" x14ac:dyDescent="0.3">
      <c r="C28478">
        <v>245</v>
      </c>
      <c r="D28478">
        <f t="shared" si="502"/>
        <v>-8.59375E-2</v>
      </c>
    </row>
    <row r="28479" spans="3:4" x14ac:dyDescent="0.3">
      <c r="C28479">
        <v>7</v>
      </c>
      <c r="D28479">
        <f t="shared" si="502"/>
        <v>5.46875E-2</v>
      </c>
    </row>
    <row r="28480" spans="3:4" x14ac:dyDescent="0.3">
      <c r="C28480">
        <v>15</v>
      </c>
      <c r="D28480">
        <f t="shared" si="502"/>
        <v>0.1171875</v>
      </c>
    </row>
    <row r="28481" spans="3:4" x14ac:dyDescent="0.3">
      <c r="C28481">
        <v>245</v>
      </c>
      <c r="D28481">
        <f t="shared" si="502"/>
        <v>-8.59375E-2</v>
      </c>
    </row>
    <row r="28482" spans="3:4" x14ac:dyDescent="0.3">
      <c r="C28482">
        <v>2</v>
      </c>
      <c r="D28482">
        <f t="shared" si="502"/>
        <v>1.5625E-2</v>
      </c>
    </row>
    <row r="28483" spans="3:4" x14ac:dyDescent="0.3">
      <c r="C28483">
        <v>9</v>
      </c>
      <c r="D28483">
        <f t="shared" si="502"/>
        <v>7.03125E-2</v>
      </c>
    </row>
    <row r="28484" spans="3:4" x14ac:dyDescent="0.3">
      <c r="C28484">
        <v>248</v>
      </c>
      <c r="D28484">
        <f t="shared" si="502"/>
        <v>-6.25E-2</v>
      </c>
    </row>
    <row r="28485" spans="3:4" x14ac:dyDescent="0.3">
      <c r="C28485">
        <v>12</v>
      </c>
      <c r="D28485">
        <f t="shared" si="502"/>
        <v>9.375E-2</v>
      </c>
    </row>
    <row r="28486" spans="3:4" x14ac:dyDescent="0.3">
      <c r="C28486">
        <v>234</v>
      </c>
      <c r="D28486">
        <f t="shared" si="502"/>
        <v>-0.171875</v>
      </c>
    </row>
    <row r="28487" spans="3:4" x14ac:dyDescent="0.3">
      <c r="C28487">
        <v>10</v>
      </c>
      <c r="D28487">
        <f t="shared" si="502"/>
        <v>7.8125E-2</v>
      </c>
    </row>
    <row r="28488" spans="3:4" x14ac:dyDescent="0.3">
      <c r="C28488">
        <v>7</v>
      </c>
      <c r="D28488">
        <f t="shared" si="502"/>
        <v>5.46875E-2</v>
      </c>
    </row>
    <row r="28489" spans="3:4" x14ac:dyDescent="0.3">
      <c r="C28489">
        <v>241</v>
      </c>
      <c r="D28489">
        <f t="shared" si="502"/>
        <v>-0.1171875</v>
      </c>
    </row>
    <row r="28490" spans="3:4" x14ac:dyDescent="0.3">
      <c r="C28490">
        <v>241</v>
      </c>
      <c r="D28490">
        <f t="shared" si="502"/>
        <v>-0.1171875</v>
      </c>
    </row>
    <row r="28491" spans="3:4" x14ac:dyDescent="0.3">
      <c r="C28491">
        <v>250</v>
      </c>
      <c r="D28491">
        <f t="shared" si="502"/>
        <v>-4.6875E-2</v>
      </c>
    </row>
    <row r="28492" spans="3:4" x14ac:dyDescent="0.3">
      <c r="C28492">
        <v>250</v>
      </c>
      <c r="D28492">
        <f t="shared" si="502"/>
        <v>-4.6875E-2</v>
      </c>
    </row>
    <row r="28493" spans="3:4" x14ac:dyDescent="0.3">
      <c r="C28493">
        <v>243</v>
      </c>
      <c r="D28493">
        <f t="shared" si="502"/>
        <v>-0.1015625</v>
      </c>
    </row>
    <row r="28494" spans="3:4" x14ac:dyDescent="0.3">
      <c r="C28494">
        <v>14</v>
      </c>
      <c r="D28494">
        <f t="shared" si="502"/>
        <v>0.109375</v>
      </c>
    </row>
    <row r="28495" spans="3:4" x14ac:dyDescent="0.3">
      <c r="C28495">
        <v>254</v>
      </c>
      <c r="D28495">
        <f t="shared" si="502"/>
        <v>-1.5625E-2</v>
      </c>
    </row>
    <row r="28496" spans="3:4" x14ac:dyDescent="0.3">
      <c r="C28496">
        <v>252</v>
      </c>
      <c r="D28496">
        <f t="shared" ref="D28496:D28559" si="503">IF(C28496 &lt; 128, C28496 / 128, (C28496 - 256) / 128)</f>
        <v>-3.125E-2</v>
      </c>
    </row>
    <row r="28497" spans="3:4" x14ac:dyDescent="0.3">
      <c r="C28497">
        <v>11</v>
      </c>
      <c r="D28497">
        <f t="shared" si="503"/>
        <v>8.59375E-2</v>
      </c>
    </row>
    <row r="28498" spans="3:4" x14ac:dyDescent="0.3">
      <c r="C28498">
        <v>254</v>
      </c>
      <c r="D28498">
        <f t="shared" si="503"/>
        <v>-1.5625E-2</v>
      </c>
    </row>
    <row r="28499" spans="3:4" x14ac:dyDescent="0.3">
      <c r="C28499">
        <v>233</v>
      </c>
      <c r="D28499">
        <f t="shared" si="503"/>
        <v>-0.1796875</v>
      </c>
    </row>
    <row r="28500" spans="3:4" x14ac:dyDescent="0.3">
      <c r="C28500">
        <v>250</v>
      </c>
      <c r="D28500">
        <f t="shared" si="503"/>
        <v>-4.6875E-2</v>
      </c>
    </row>
    <row r="28501" spans="3:4" x14ac:dyDescent="0.3">
      <c r="C28501">
        <v>250</v>
      </c>
      <c r="D28501">
        <f t="shared" si="503"/>
        <v>-4.6875E-2</v>
      </c>
    </row>
    <row r="28502" spans="3:4" x14ac:dyDescent="0.3">
      <c r="C28502">
        <v>16</v>
      </c>
      <c r="D28502">
        <f t="shared" si="503"/>
        <v>0.125</v>
      </c>
    </row>
    <row r="28503" spans="3:4" x14ac:dyDescent="0.3">
      <c r="C28503">
        <v>23</v>
      </c>
      <c r="D28503">
        <f t="shared" si="503"/>
        <v>0.1796875</v>
      </c>
    </row>
    <row r="28504" spans="3:4" x14ac:dyDescent="0.3">
      <c r="C28504">
        <v>247</v>
      </c>
      <c r="D28504">
        <f t="shared" si="503"/>
        <v>-7.03125E-2</v>
      </c>
    </row>
    <row r="28505" spans="3:4" x14ac:dyDescent="0.3">
      <c r="C28505">
        <v>255</v>
      </c>
      <c r="D28505">
        <f t="shared" si="503"/>
        <v>-7.8125E-3</v>
      </c>
    </row>
    <row r="28506" spans="3:4" x14ac:dyDescent="0.3">
      <c r="C28506">
        <v>233</v>
      </c>
      <c r="D28506">
        <f t="shared" si="503"/>
        <v>-0.1796875</v>
      </c>
    </row>
    <row r="28507" spans="3:4" x14ac:dyDescent="0.3">
      <c r="C28507">
        <v>19</v>
      </c>
      <c r="D28507">
        <f t="shared" si="503"/>
        <v>0.1484375</v>
      </c>
    </row>
    <row r="28508" spans="3:4" x14ac:dyDescent="0.3">
      <c r="C28508">
        <v>7</v>
      </c>
      <c r="D28508">
        <f t="shared" si="503"/>
        <v>5.46875E-2</v>
      </c>
    </row>
    <row r="28509" spans="3:4" x14ac:dyDescent="0.3">
      <c r="C28509">
        <v>241</v>
      </c>
      <c r="D28509">
        <f t="shared" si="503"/>
        <v>-0.1171875</v>
      </c>
    </row>
    <row r="28510" spans="3:4" x14ac:dyDescent="0.3">
      <c r="C28510">
        <v>248</v>
      </c>
      <c r="D28510">
        <f t="shared" si="503"/>
        <v>-6.25E-2</v>
      </c>
    </row>
    <row r="28511" spans="3:4" x14ac:dyDescent="0.3">
      <c r="C28511">
        <v>255</v>
      </c>
      <c r="D28511">
        <f t="shared" si="503"/>
        <v>-7.8125E-3</v>
      </c>
    </row>
    <row r="28512" spans="3:4" x14ac:dyDescent="0.3">
      <c r="C28512">
        <v>242</v>
      </c>
      <c r="D28512">
        <f t="shared" si="503"/>
        <v>-0.109375</v>
      </c>
    </row>
    <row r="28513" spans="3:4" x14ac:dyDescent="0.3">
      <c r="C28513">
        <v>13</v>
      </c>
      <c r="D28513">
        <f t="shared" si="503"/>
        <v>0.1015625</v>
      </c>
    </row>
    <row r="28514" spans="3:4" x14ac:dyDescent="0.3">
      <c r="C28514">
        <v>239</v>
      </c>
      <c r="D28514">
        <f t="shared" si="503"/>
        <v>-0.1328125</v>
      </c>
    </row>
    <row r="28515" spans="3:4" x14ac:dyDescent="0.3">
      <c r="C28515">
        <v>9</v>
      </c>
      <c r="D28515">
        <f t="shared" si="503"/>
        <v>7.03125E-2</v>
      </c>
    </row>
    <row r="28516" spans="3:4" x14ac:dyDescent="0.3">
      <c r="C28516">
        <v>250</v>
      </c>
      <c r="D28516">
        <f t="shared" si="503"/>
        <v>-4.6875E-2</v>
      </c>
    </row>
    <row r="28517" spans="3:4" x14ac:dyDescent="0.3">
      <c r="C28517">
        <v>245</v>
      </c>
      <c r="D28517">
        <f t="shared" si="503"/>
        <v>-8.59375E-2</v>
      </c>
    </row>
    <row r="28518" spans="3:4" x14ac:dyDescent="0.3">
      <c r="C28518">
        <v>13</v>
      </c>
      <c r="D28518">
        <f t="shared" si="503"/>
        <v>0.1015625</v>
      </c>
    </row>
    <row r="28519" spans="3:4" x14ac:dyDescent="0.3">
      <c r="C28519">
        <v>29</v>
      </c>
      <c r="D28519">
        <f t="shared" si="503"/>
        <v>0.2265625</v>
      </c>
    </row>
    <row r="28520" spans="3:4" x14ac:dyDescent="0.3">
      <c r="C28520">
        <v>24</v>
      </c>
      <c r="D28520">
        <f t="shared" si="503"/>
        <v>0.1875</v>
      </c>
    </row>
    <row r="28521" spans="3:4" x14ac:dyDescent="0.3">
      <c r="C28521">
        <v>25</v>
      </c>
      <c r="D28521">
        <f t="shared" si="503"/>
        <v>0.1953125</v>
      </c>
    </row>
    <row r="28522" spans="3:4" x14ac:dyDescent="0.3">
      <c r="C28522">
        <v>243</v>
      </c>
      <c r="D28522">
        <f t="shared" si="503"/>
        <v>-0.1015625</v>
      </c>
    </row>
    <row r="28523" spans="3:4" x14ac:dyDescent="0.3">
      <c r="C28523">
        <v>246</v>
      </c>
      <c r="D28523">
        <f t="shared" si="503"/>
        <v>-7.8125E-2</v>
      </c>
    </row>
    <row r="28524" spans="3:4" x14ac:dyDescent="0.3">
      <c r="C28524">
        <v>248</v>
      </c>
      <c r="D28524">
        <f t="shared" si="503"/>
        <v>-6.25E-2</v>
      </c>
    </row>
    <row r="28525" spans="3:4" x14ac:dyDescent="0.3">
      <c r="C28525">
        <v>233</v>
      </c>
      <c r="D28525">
        <f t="shared" si="503"/>
        <v>-0.1796875</v>
      </c>
    </row>
    <row r="28526" spans="3:4" x14ac:dyDescent="0.3">
      <c r="C28526">
        <v>15</v>
      </c>
      <c r="D28526">
        <f t="shared" si="503"/>
        <v>0.1171875</v>
      </c>
    </row>
    <row r="28527" spans="3:4" x14ac:dyDescent="0.3">
      <c r="C28527">
        <v>253</v>
      </c>
      <c r="D28527">
        <f t="shared" si="503"/>
        <v>-2.34375E-2</v>
      </c>
    </row>
    <row r="28528" spans="3:4" x14ac:dyDescent="0.3">
      <c r="C28528">
        <v>241</v>
      </c>
      <c r="D28528">
        <f t="shared" si="503"/>
        <v>-0.1171875</v>
      </c>
    </row>
    <row r="28529" spans="3:4" x14ac:dyDescent="0.3">
      <c r="C28529">
        <v>8</v>
      </c>
      <c r="D28529">
        <f t="shared" si="503"/>
        <v>6.25E-2</v>
      </c>
    </row>
    <row r="28530" spans="3:4" x14ac:dyDescent="0.3">
      <c r="C28530">
        <v>7</v>
      </c>
      <c r="D28530">
        <f t="shared" si="503"/>
        <v>5.46875E-2</v>
      </c>
    </row>
    <row r="28531" spans="3:4" x14ac:dyDescent="0.3">
      <c r="C28531">
        <v>8</v>
      </c>
      <c r="D28531">
        <f t="shared" si="503"/>
        <v>6.25E-2</v>
      </c>
    </row>
    <row r="28532" spans="3:4" x14ac:dyDescent="0.3">
      <c r="C28532">
        <v>9</v>
      </c>
      <c r="D28532">
        <f t="shared" si="503"/>
        <v>7.03125E-2</v>
      </c>
    </row>
    <row r="28533" spans="3:4" x14ac:dyDescent="0.3">
      <c r="C28533">
        <v>24</v>
      </c>
      <c r="D28533">
        <f t="shared" si="503"/>
        <v>0.1875</v>
      </c>
    </row>
    <row r="28534" spans="3:4" x14ac:dyDescent="0.3">
      <c r="C28534">
        <v>6</v>
      </c>
      <c r="D28534">
        <f t="shared" si="503"/>
        <v>4.6875E-2</v>
      </c>
    </row>
    <row r="28535" spans="3:4" x14ac:dyDescent="0.3">
      <c r="C28535">
        <v>246</v>
      </c>
      <c r="D28535">
        <f t="shared" si="503"/>
        <v>-7.8125E-2</v>
      </c>
    </row>
    <row r="28536" spans="3:4" x14ac:dyDescent="0.3">
      <c r="C28536">
        <v>247</v>
      </c>
      <c r="D28536">
        <f t="shared" si="503"/>
        <v>-7.03125E-2</v>
      </c>
    </row>
    <row r="28537" spans="3:4" x14ac:dyDescent="0.3">
      <c r="C28537">
        <v>248</v>
      </c>
      <c r="D28537">
        <f t="shared" si="503"/>
        <v>-6.25E-2</v>
      </c>
    </row>
    <row r="28538" spans="3:4" x14ac:dyDescent="0.3">
      <c r="C28538">
        <v>229</v>
      </c>
      <c r="D28538">
        <f t="shared" si="503"/>
        <v>-0.2109375</v>
      </c>
    </row>
    <row r="28539" spans="3:4" x14ac:dyDescent="0.3">
      <c r="C28539">
        <v>3</v>
      </c>
      <c r="D28539">
        <f t="shared" si="503"/>
        <v>2.34375E-2</v>
      </c>
    </row>
    <row r="28540" spans="3:4" x14ac:dyDescent="0.3">
      <c r="C28540">
        <v>17</v>
      </c>
      <c r="D28540">
        <f t="shared" si="503"/>
        <v>0.1328125</v>
      </c>
    </row>
    <row r="28541" spans="3:4" x14ac:dyDescent="0.3">
      <c r="C28541">
        <v>6</v>
      </c>
      <c r="D28541">
        <f t="shared" si="503"/>
        <v>4.6875E-2</v>
      </c>
    </row>
    <row r="28542" spans="3:4" x14ac:dyDescent="0.3">
      <c r="C28542">
        <v>255</v>
      </c>
      <c r="D28542">
        <f t="shared" si="503"/>
        <v>-7.8125E-3</v>
      </c>
    </row>
    <row r="28543" spans="3:4" x14ac:dyDescent="0.3">
      <c r="C28543">
        <v>244</v>
      </c>
      <c r="D28543">
        <f t="shared" si="503"/>
        <v>-9.375E-2</v>
      </c>
    </row>
    <row r="28544" spans="3:4" x14ac:dyDescent="0.3">
      <c r="C28544">
        <v>2</v>
      </c>
      <c r="D28544">
        <f t="shared" si="503"/>
        <v>1.5625E-2</v>
      </c>
    </row>
    <row r="28545" spans="3:4" x14ac:dyDescent="0.3">
      <c r="C28545">
        <v>250</v>
      </c>
      <c r="D28545">
        <f t="shared" si="503"/>
        <v>-4.6875E-2</v>
      </c>
    </row>
    <row r="28546" spans="3:4" x14ac:dyDescent="0.3">
      <c r="C28546">
        <v>25</v>
      </c>
      <c r="D28546">
        <f t="shared" si="503"/>
        <v>0.1953125</v>
      </c>
    </row>
    <row r="28547" spans="3:4" x14ac:dyDescent="0.3">
      <c r="C28547">
        <v>249</v>
      </c>
      <c r="D28547">
        <f t="shared" si="503"/>
        <v>-5.46875E-2</v>
      </c>
    </row>
    <row r="28548" spans="3:4" x14ac:dyDescent="0.3">
      <c r="C28548">
        <v>235</v>
      </c>
      <c r="D28548">
        <f t="shared" si="503"/>
        <v>-0.1640625</v>
      </c>
    </row>
    <row r="28549" spans="3:4" x14ac:dyDescent="0.3">
      <c r="C28549">
        <v>234</v>
      </c>
      <c r="D28549">
        <f t="shared" si="503"/>
        <v>-0.171875</v>
      </c>
    </row>
    <row r="28550" spans="3:4" x14ac:dyDescent="0.3">
      <c r="C28550">
        <v>8</v>
      </c>
      <c r="D28550">
        <f t="shared" si="503"/>
        <v>6.25E-2</v>
      </c>
    </row>
    <row r="28551" spans="3:4" x14ac:dyDescent="0.3">
      <c r="C28551">
        <v>218</v>
      </c>
      <c r="D28551">
        <f t="shared" si="503"/>
        <v>-0.296875</v>
      </c>
    </row>
    <row r="28552" spans="3:4" x14ac:dyDescent="0.3">
      <c r="C28552">
        <v>4</v>
      </c>
      <c r="D28552">
        <f t="shared" si="503"/>
        <v>3.125E-2</v>
      </c>
    </row>
    <row r="28553" spans="3:4" x14ac:dyDescent="0.3">
      <c r="C28553">
        <v>240</v>
      </c>
      <c r="D28553">
        <f t="shared" si="503"/>
        <v>-0.125</v>
      </c>
    </row>
    <row r="28554" spans="3:4" x14ac:dyDescent="0.3">
      <c r="C28554">
        <v>21</v>
      </c>
      <c r="D28554">
        <f t="shared" si="503"/>
        <v>0.1640625</v>
      </c>
    </row>
    <row r="28555" spans="3:4" x14ac:dyDescent="0.3">
      <c r="C28555">
        <v>229</v>
      </c>
      <c r="D28555">
        <f t="shared" si="503"/>
        <v>-0.2109375</v>
      </c>
    </row>
    <row r="28556" spans="3:4" x14ac:dyDescent="0.3">
      <c r="C28556">
        <v>7</v>
      </c>
      <c r="D28556">
        <f t="shared" si="503"/>
        <v>5.46875E-2</v>
      </c>
    </row>
    <row r="28557" spans="3:4" x14ac:dyDescent="0.3">
      <c r="C28557">
        <v>244</v>
      </c>
      <c r="D28557">
        <f t="shared" si="503"/>
        <v>-9.375E-2</v>
      </c>
    </row>
    <row r="28558" spans="3:4" x14ac:dyDescent="0.3">
      <c r="C28558">
        <v>251</v>
      </c>
      <c r="D28558">
        <f t="shared" si="503"/>
        <v>-3.90625E-2</v>
      </c>
    </row>
    <row r="28559" spans="3:4" x14ac:dyDescent="0.3">
      <c r="C28559">
        <v>6</v>
      </c>
      <c r="D28559">
        <f t="shared" si="503"/>
        <v>4.6875E-2</v>
      </c>
    </row>
    <row r="28560" spans="3:4" x14ac:dyDescent="0.3">
      <c r="C28560">
        <v>246</v>
      </c>
      <c r="D28560">
        <f t="shared" ref="D28560:D28623" si="504">IF(C28560 &lt; 128, C28560 / 128, (C28560 - 256) / 128)</f>
        <v>-7.8125E-2</v>
      </c>
    </row>
    <row r="28561" spans="3:4" x14ac:dyDescent="0.3">
      <c r="C28561">
        <v>248</v>
      </c>
      <c r="D28561">
        <f t="shared" si="504"/>
        <v>-6.25E-2</v>
      </c>
    </row>
    <row r="28562" spans="3:4" x14ac:dyDescent="0.3">
      <c r="C28562">
        <v>247</v>
      </c>
      <c r="D28562">
        <f t="shared" si="504"/>
        <v>-7.03125E-2</v>
      </c>
    </row>
    <row r="28563" spans="3:4" x14ac:dyDescent="0.3">
      <c r="C28563">
        <v>251</v>
      </c>
      <c r="D28563">
        <f t="shared" si="504"/>
        <v>-3.90625E-2</v>
      </c>
    </row>
    <row r="28564" spans="3:4" x14ac:dyDescent="0.3">
      <c r="C28564">
        <v>242</v>
      </c>
      <c r="D28564">
        <f t="shared" si="504"/>
        <v>-0.109375</v>
      </c>
    </row>
    <row r="28565" spans="3:4" x14ac:dyDescent="0.3">
      <c r="C28565">
        <v>3</v>
      </c>
      <c r="D28565">
        <f t="shared" si="504"/>
        <v>2.34375E-2</v>
      </c>
    </row>
    <row r="28566" spans="3:4" x14ac:dyDescent="0.3">
      <c r="C28566">
        <v>240</v>
      </c>
      <c r="D28566">
        <f t="shared" si="504"/>
        <v>-0.125</v>
      </c>
    </row>
    <row r="28567" spans="3:4" x14ac:dyDescent="0.3">
      <c r="C28567">
        <v>4</v>
      </c>
      <c r="D28567">
        <f t="shared" si="504"/>
        <v>3.125E-2</v>
      </c>
    </row>
    <row r="28568" spans="3:4" x14ac:dyDescent="0.3">
      <c r="C28568">
        <v>254</v>
      </c>
      <c r="D28568">
        <f t="shared" si="504"/>
        <v>-1.5625E-2</v>
      </c>
    </row>
    <row r="28569" spans="3:4" x14ac:dyDescent="0.3">
      <c r="C28569">
        <v>239</v>
      </c>
      <c r="D28569">
        <f t="shared" si="504"/>
        <v>-0.1328125</v>
      </c>
    </row>
    <row r="28570" spans="3:4" x14ac:dyDescent="0.3">
      <c r="C28570">
        <v>245</v>
      </c>
      <c r="D28570">
        <f t="shared" si="504"/>
        <v>-8.59375E-2</v>
      </c>
    </row>
    <row r="28571" spans="3:4" x14ac:dyDescent="0.3">
      <c r="C28571">
        <v>244</v>
      </c>
      <c r="D28571">
        <f t="shared" si="504"/>
        <v>-9.375E-2</v>
      </c>
    </row>
    <row r="28572" spans="3:4" x14ac:dyDescent="0.3">
      <c r="C28572">
        <v>8</v>
      </c>
      <c r="D28572">
        <f t="shared" si="504"/>
        <v>6.25E-2</v>
      </c>
    </row>
    <row r="28573" spans="3:4" x14ac:dyDescent="0.3">
      <c r="C28573">
        <v>2</v>
      </c>
      <c r="D28573">
        <f t="shared" si="504"/>
        <v>1.5625E-2</v>
      </c>
    </row>
    <row r="28574" spans="3:4" x14ac:dyDescent="0.3">
      <c r="C28574">
        <v>10</v>
      </c>
      <c r="D28574">
        <f t="shared" si="504"/>
        <v>7.8125E-2</v>
      </c>
    </row>
    <row r="28575" spans="3:4" x14ac:dyDescent="0.3">
      <c r="C28575">
        <v>240</v>
      </c>
      <c r="D28575">
        <f t="shared" si="504"/>
        <v>-0.125</v>
      </c>
    </row>
    <row r="28576" spans="3:4" x14ac:dyDescent="0.3">
      <c r="C28576">
        <v>251</v>
      </c>
      <c r="D28576">
        <f t="shared" si="504"/>
        <v>-3.90625E-2</v>
      </c>
    </row>
    <row r="28577" spans="3:4" x14ac:dyDescent="0.3">
      <c r="C28577">
        <v>3</v>
      </c>
      <c r="D28577">
        <f t="shared" si="504"/>
        <v>2.34375E-2</v>
      </c>
    </row>
    <row r="28578" spans="3:4" x14ac:dyDescent="0.3">
      <c r="C28578">
        <v>6</v>
      </c>
      <c r="D28578">
        <f t="shared" si="504"/>
        <v>4.6875E-2</v>
      </c>
    </row>
    <row r="28579" spans="3:4" x14ac:dyDescent="0.3">
      <c r="C28579">
        <v>230</v>
      </c>
      <c r="D28579">
        <f t="shared" si="504"/>
        <v>-0.203125</v>
      </c>
    </row>
    <row r="28580" spans="3:4" x14ac:dyDescent="0.3">
      <c r="C28580">
        <v>8</v>
      </c>
      <c r="D28580">
        <f t="shared" si="504"/>
        <v>6.25E-2</v>
      </c>
    </row>
    <row r="28581" spans="3:4" x14ac:dyDescent="0.3">
      <c r="C28581">
        <v>19</v>
      </c>
      <c r="D28581">
        <f t="shared" si="504"/>
        <v>0.1484375</v>
      </c>
    </row>
    <row r="28582" spans="3:4" x14ac:dyDescent="0.3">
      <c r="C28582">
        <v>245</v>
      </c>
      <c r="D28582">
        <f t="shared" si="504"/>
        <v>-8.59375E-2</v>
      </c>
    </row>
    <row r="28583" spans="3:4" x14ac:dyDescent="0.3">
      <c r="C28583">
        <v>249</v>
      </c>
      <c r="D28583">
        <f t="shared" si="504"/>
        <v>-5.46875E-2</v>
      </c>
    </row>
    <row r="28584" spans="3:4" x14ac:dyDescent="0.3">
      <c r="C28584">
        <v>8</v>
      </c>
      <c r="D28584">
        <f t="shared" si="504"/>
        <v>6.25E-2</v>
      </c>
    </row>
    <row r="28585" spans="3:4" x14ac:dyDescent="0.3">
      <c r="C28585">
        <v>241</v>
      </c>
      <c r="D28585">
        <f t="shared" si="504"/>
        <v>-0.1171875</v>
      </c>
    </row>
    <row r="28586" spans="3:4" x14ac:dyDescent="0.3">
      <c r="C28586">
        <v>20</v>
      </c>
      <c r="D28586">
        <f t="shared" si="504"/>
        <v>0.15625</v>
      </c>
    </row>
    <row r="28587" spans="3:4" x14ac:dyDescent="0.3">
      <c r="C28587">
        <v>12</v>
      </c>
      <c r="D28587">
        <f t="shared" si="504"/>
        <v>9.375E-2</v>
      </c>
    </row>
    <row r="28588" spans="3:4" x14ac:dyDescent="0.3">
      <c r="C28588">
        <v>21</v>
      </c>
      <c r="D28588">
        <f t="shared" si="504"/>
        <v>0.1640625</v>
      </c>
    </row>
    <row r="28589" spans="3:4" x14ac:dyDescent="0.3">
      <c r="C28589">
        <v>16</v>
      </c>
      <c r="D28589">
        <f t="shared" si="504"/>
        <v>0.125</v>
      </c>
    </row>
    <row r="28590" spans="3:4" x14ac:dyDescent="0.3">
      <c r="C28590">
        <v>12</v>
      </c>
      <c r="D28590">
        <f t="shared" si="504"/>
        <v>9.375E-2</v>
      </c>
    </row>
    <row r="28591" spans="3:4" x14ac:dyDescent="0.3">
      <c r="C28591">
        <v>253</v>
      </c>
      <c r="D28591">
        <f t="shared" si="504"/>
        <v>-2.34375E-2</v>
      </c>
    </row>
    <row r="28592" spans="3:4" x14ac:dyDescent="0.3">
      <c r="C28592">
        <v>29</v>
      </c>
      <c r="D28592">
        <f t="shared" si="504"/>
        <v>0.2265625</v>
      </c>
    </row>
    <row r="28593" spans="3:4" x14ac:dyDescent="0.3">
      <c r="C28593">
        <v>247</v>
      </c>
      <c r="D28593">
        <f t="shared" si="504"/>
        <v>-7.03125E-2</v>
      </c>
    </row>
    <row r="28594" spans="3:4" x14ac:dyDescent="0.3">
      <c r="C28594">
        <v>252</v>
      </c>
      <c r="D28594">
        <f t="shared" si="504"/>
        <v>-3.125E-2</v>
      </c>
    </row>
    <row r="28595" spans="3:4" x14ac:dyDescent="0.3">
      <c r="C28595">
        <v>15</v>
      </c>
      <c r="D28595">
        <f t="shared" si="504"/>
        <v>0.1171875</v>
      </c>
    </row>
    <row r="28596" spans="3:4" x14ac:dyDescent="0.3">
      <c r="C28596">
        <v>10</v>
      </c>
      <c r="D28596">
        <f t="shared" si="504"/>
        <v>7.8125E-2</v>
      </c>
    </row>
    <row r="28597" spans="3:4" x14ac:dyDescent="0.3">
      <c r="C28597">
        <v>234</v>
      </c>
      <c r="D28597">
        <f t="shared" si="504"/>
        <v>-0.171875</v>
      </c>
    </row>
    <row r="28598" spans="3:4" x14ac:dyDescent="0.3">
      <c r="C28598">
        <v>238</v>
      </c>
      <c r="D28598">
        <f t="shared" si="504"/>
        <v>-0.140625</v>
      </c>
    </row>
    <row r="28599" spans="3:4" x14ac:dyDescent="0.3">
      <c r="C28599">
        <v>11</v>
      </c>
      <c r="D28599">
        <f t="shared" si="504"/>
        <v>8.59375E-2</v>
      </c>
    </row>
    <row r="28600" spans="3:4" x14ac:dyDescent="0.3">
      <c r="C28600">
        <v>234</v>
      </c>
      <c r="D28600">
        <f t="shared" si="504"/>
        <v>-0.171875</v>
      </c>
    </row>
    <row r="28601" spans="3:4" x14ac:dyDescent="0.3">
      <c r="C28601">
        <v>6</v>
      </c>
      <c r="D28601">
        <f t="shared" si="504"/>
        <v>4.6875E-2</v>
      </c>
    </row>
    <row r="28602" spans="3:4" x14ac:dyDescent="0.3">
      <c r="C28602">
        <v>8</v>
      </c>
      <c r="D28602">
        <f t="shared" si="504"/>
        <v>6.25E-2</v>
      </c>
    </row>
    <row r="28603" spans="3:4" x14ac:dyDescent="0.3">
      <c r="C28603">
        <v>238</v>
      </c>
      <c r="D28603">
        <f t="shared" si="504"/>
        <v>-0.140625</v>
      </c>
    </row>
    <row r="28604" spans="3:4" x14ac:dyDescent="0.3">
      <c r="C28604">
        <v>243</v>
      </c>
      <c r="D28604">
        <f t="shared" si="504"/>
        <v>-0.1015625</v>
      </c>
    </row>
    <row r="28605" spans="3:4" x14ac:dyDescent="0.3">
      <c r="C28605">
        <v>246</v>
      </c>
      <c r="D28605">
        <f t="shared" si="504"/>
        <v>-7.8125E-2</v>
      </c>
    </row>
    <row r="28606" spans="3:4" x14ac:dyDescent="0.3">
      <c r="C28606">
        <v>18</v>
      </c>
      <c r="D28606">
        <f t="shared" si="504"/>
        <v>0.140625</v>
      </c>
    </row>
    <row r="28607" spans="3:4" x14ac:dyDescent="0.3">
      <c r="C28607">
        <v>247</v>
      </c>
      <c r="D28607">
        <f t="shared" si="504"/>
        <v>-7.03125E-2</v>
      </c>
    </row>
    <row r="28608" spans="3:4" x14ac:dyDescent="0.3">
      <c r="C28608">
        <v>255</v>
      </c>
      <c r="D28608">
        <f t="shared" si="504"/>
        <v>-7.8125E-3</v>
      </c>
    </row>
    <row r="28609" spans="3:4" x14ac:dyDescent="0.3">
      <c r="C28609">
        <v>220</v>
      </c>
      <c r="D28609">
        <f t="shared" si="504"/>
        <v>-0.28125</v>
      </c>
    </row>
    <row r="28610" spans="3:4" x14ac:dyDescent="0.3">
      <c r="C28610">
        <v>13</v>
      </c>
      <c r="D28610">
        <f t="shared" si="504"/>
        <v>0.1015625</v>
      </c>
    </row>
    <row r="28611" spans="3:4" x14ac:dyDescent="0.3">
      <c r="C28611">
        <v>6</v>
      </c>
      <c r="D28611">
        <f t="shared" si="504"/>
        <v>4.6875E-2</v>
      </c>
    </row>
    <row r="28612" spans="3:4" x14ac:dyDescent="0.3">
      <c r="C28612">
        <v>241</v>
      </c>
      <c r="D28612">
        <f t="shared" si="504"/>
        <v>-0.1171875</v>
      </c>
    </row>
    <row r="28613" spans="3:4" x14ac:dyDescent="0.3">
      <c r="C28613">
        <v>232</v>
      </c>
      <c r="D28613">
        <f t="shared" si="504"/>
        <v>-0.1875</v>
      </c>
    </row>
    <row r="28614" spans="3:4" x14ac:dyDescent="0.3">
      <c r="C28614">
        <v>29</v>
      </c>
      <c r="D28614">
        <f t="shared" si="504"/>
        <v>0.2265625</v>
      </c>
    </row>
    <row r="28615" spans="3:4" x14ac:dyDescent="0.3">
      <c r="C28615">
        <v>11</v>
      </c>
      <c r="D28615">
        <f t="shared" si="504"/>
        <v>8.59375E-2</v>
      </c>
    </row>
    <row r="28616" spans="3:4" x14ac:dyDescent="0.3">
      <c r="C28616">
        <v>243</v>
      </c>
      <c r="D28616">
        <f t="shared" si="504"/>
        <v>-0.1015625</v>
      </c>
    </row>
    <row r="28617" spans="3:4" x14ac:dyDescent="0.3">
      <c r="C28617">
        <v>22</v>
      </c>
      <c r="D28617">
        <f t="shared" si="504"/>
        <v>0.171875</v>
      </c>
    </row>
    <row r="28618" spans="3:4" x14ac:dyDescent="0.3">
      <c r="C28618">
        <v>8</v>
      </c>
      <c r="D28618">
        <f t="shared" si="504"/>
        <v>6.25E-2</v>
      </c>
    </row>
    <row r="28619" spans="3:4" x14ac:dyDescent="0.3">
      <c r="C28619">
        <v>250</v>
      </c>
      <c r="D28619">
        <f t="shared" si="504"/>
        <v>-4.6875E-2</v>
      </c>
    </row>
    <row r="28620" spans="3:4" x14ac:dyDescent="0.3">
      <c r="C28620">
        <v>11</v>
      </c>
      <c r="D28620">
        <f t="shared" si="504"/>
        <v>8.59375E-2</v>
      </c>
    </row>
    <row r="28621" spans="3:4" x14ac:dyDescent="0.3">
      <c r="C28621">
        <v>253</v>
      </c>
      <c r="D28621">
        <f t="shared" si="504"/>
        <v>-2.34375E-2</v>
      </c>
    </row>
    <row r="28622" spans="3:4" x14ac:dyDescent="0.3">
      <c r="C28622">
        <v>33</v>
      </c>
      <c r="D28622">
        <f t="shared" si="504"/>
        <v>0.2578125</v>
      </c>
    </row>
    <row r="28623" spans="3:4" x14ac:dyDescent="0.3">
      <c r="C28623">
        <v>251</v>
      </c>
      <c r="D28623">
        <f t="shared" si="504"/>
        <v>-3.90625E-2</v>
      </c>
    </row>
    <row r="28624" spans="3:4" x14ac:dyDescent="0.3">
      <c r="C28624">
        <v>253</v>
      </c>
      <c r="D28624">
        <f t="shared" ref="D28624:D28687" si="505">IF(C28624 &lt; 128, C28624 / 128, (C28624 - 256) / 128)</f>
        <v>-2.34375E-2</v>
      </c>
    </row>
    <row r="28625" spans="3:4" x14ac:dyDescent="0.3">
      <c r="C28625">
        <v>11</v>
      </c>
      <c r="D28625">
        <f t="shared" si="505"/>
        <v>8.59375E-2</v>
      </c>
    </row>
    <row r="28626" spans="3:4" x14ac:dyDescent="0.3">
      <c r="C28626">
        <v>237</v>
      </c>
      <c r="D28626">
        <f t="shared" si="505"/>
        <v>-0.1484375</v>
      </c>
    </row>
    <row r="28627" spans="3:4" x14ac:dyDescent="0.3">
      <c r="C28627">
        <v>1</v>
      </c>
      <c r="D28627">
        <f t="shared" si="505"/>
        <v>7.8125E-3</v>
      </c>
    </row>
    <row r="28628" spans="3:4" x14ac:dyDescent="0.3">
      <c r="C28628">
        <v>14</v>
      </c>
      <c r="D28628">
        <f t="shared" si="505"/>
        <v>0.109375</v>
      </c>
    </row>
    <row r="28629" spans="3:4" x14ac:dyDescent="0.3">
      <c r="C28629">
        <v>5</v>
      </c>
      <c r="D28629">
        <f t="shared" si="505"/>
        <v>3.90625E-2</v>
      </c>
    </row>
    <row r="28630" spans="3:4" x14ac:dyDescent="0.3">
      <c r="C28630">
        <v>5</v>
      </c>
      <c r="D28630">
        <f t="shared" si="505"/>
        <v>3.90625E-2</v>
      </c>
    </row>
    <row r="28631" spans="3:4" x14ac:dyDescent="0.3">
      <c r="C28631">
        <v>1</v>
      </c>
      <c r="D28631">
        <f t="shared" si="505"/>
        <v>7.8125E-3</v>
      </c>
    </row>
    <row r="28632" spans="3:4" x14ac:dyDescent="0.3">
      <c r="C28632">
        <v>254</v>
      </c>
      <c r="D28632">
        <f t="shared" si="505"/>
        <v>-1.5625E-2</v>
      </c>
    </row>
    <row r="28633" spans="3:4" x14ac:dyDescent="0.3">
      <c r="C28633">
        <v>245</v>
      </c>
      <c r="D28633">
        <f t="shared" si="505"/>
        <v>-8.59375E-2</v>
      </c>
    </row>
    <row r="28634" spans="3:4" x14ac:dyDescent="0.3">
      <c r="C28634">
        <v>249</v>
      </c>
      <c r="D28634">
        <f t="shared" si="505"/>
        <v>-5.46875E-2</v>
      </c>
    </row>
    <row r="28635" spans="3:4" x14ac:dyDescent="0.3">
      <c r="C28635">
        <v>240</v>
      </c>
      <c r="D28635">
        <f t="shared" si="505"/>
        <v>-0.125</v>
      </c>
    </row>
    <row r="28636" spans="3:4" x14ac:dyDescent="0.3">
      <c r="C28636">
        <v>244</v>
      </c>
      <c r="D28636">
        <f t="shared" si="505"/>
        <v>-9.375E-2</v>
      </c>
    </row>
    <row r="28637" spans="3:4" x14ac:dyDescent="0.3">
      <c r="C28637">
        <v>0</v>
      </c>
      <c r="D28637">
        <f t="shared" si="505"/>
        <v>0</v>
      </c>
    </row>
    <row r="28638" spans="3:4" x14ac:dyDescent="0.3">
      <c r="C28638">
        <v>3</v>
      </c>
      <c r="D28638">
        <f t="shared" si="505"/>
        <v>2.34375E-2</v>
      </c>
    </row>
    <row r="28639" spans="3:4" x14ac:dyDescent="0.3">
      <c r="C28639">
        <v>15</v>
      </c>
      <c r="D28639">
        <f t="shared" si="505"/>
        <v>0.1171875</v>
      </c>
    </row>
    <row r="28640" spans="3:4" x14ac:dyDescent="0.3">
      <c r="C28640">
        <v>8</v>
      </c>
      <c r="D28640">
        <f t="shared" si="505"/>
        <v>6.25E-2</v>
      </c>
    </row>
    <row r="28641" spans="3:4" x14ac:dyDescent="0.3">
      <c r="C28641">
        <v>248</v>
      </c>
      <c r="D28641">
        <f t="shared" si="505"/>
        <v>-6.25E-2</v>
      </c>
    </row>
    <row r="28642" spans="3:4" x14ac:dyDescent="0.3">
      <c r="C28642">
        <v>244</v>
      </c>
      <c r="D28642">
        <f t="shared" si="505"/>
        <v>-9.375E-2</v>
      </c>
    </row>
    <row r="28643" spans="3:4" x14ac:dyDescent="0.3">
      <c r="C28643">
        <v>15</v>
      </c>
      <c r="D28643">
        <f t="shared" si="505"/>
        <v>0.1171875</v>
      </c>
    </row>
    <row r="28644" spans="3:4" x14ac:dyDescent="0.3">
      <c r="C28644">
        <v>250</v>
      </c>
      <c r="D28644">
        <f t="shared" si="505"/>
        <v>-4.6875E-2</v>
      </c>
    </row>
    <row r="28645" spans="3:4" x14ac:dyDescent="0.3">
      <c r="C28645">
        <v>251</v>
      </c>
      <c r="D28645">
        <f t="shared" si="505"/>
        <v>-3.90625E-2</v>
      </c>
    </row>
    <row r="28646" spans="3:4" x14ac:dyDescent="0.3">
      <c r="C28646">
        <v>240</v>
      </c>
      <c r="D28646">
        <f t="shared" si="505"/>
        <v>-0.125</v>
      </c>
    </row>
    <row r="28647" spans="3:4" x14ac:dyDescent="0.3">
      <c r="C28647">
        <v>249</v>
      </c>
      <c r="D28647">
        <f t="shared" si="505"/>
        <v>-5.46875E-2</v>
      </c>
    </row>
    <row r="28648" spans="3:4" x14ac:dyDescent="0.3">
      <c r="C28648">
        <v>4</v>
      </c>
      <c r="D28648">
        <f t="shared" si="505"/>
        <v>3.125E-2</v>
      </c>
    </row>
    <row r="28649" spans="3:4" x14ac:dyDescent="0.3">
      <c r="C28649">
        <v>255</v>
      </c>
      <c r="D28649">
        <f t="shared" si="505"/>
        <v>-7.8125E-3</v>
      </c>
    </row>
    <row r="28650" spans="3:4" x14ac:dyDescent="0.3">
      <c r="C28650">
        <v>255</v>
      </c>
      <c r="D28650">
        <f t="shared" si="505"/>
        <v>-7.8125E-3</v>
      </c>
    </row>
    <row r="28651" spans="3:4" x14ac:dyDescent="0.3">
      <c r="C28651">
        <v>245</v>
      </c>
      <c r="D28651">
        <f t="shared" si="505"/>
        <v>-8.59375E-2</v>
      </c>
    </row>
    <row r="28652" spans="3:4" x14ac:dyDescent="0.3">
      <c r="C28652">
        <v>16</v>
      </c>
      <c r="D28652">
        <f t="shared" si="505"/>
        <v>0.125</v>
      </c>
    </row>
    <row r="28653" spans="3:4" x14ac:dyDescent="0.3">
      <c r="C28653">
        <v>18</v>
      </c>
      <c r="D28653">
        <f t="shared" si="505"/>
        <v>0.140625</v>
      </c>
    </row>
    <row r="28654" spans="3:4" x14ac:dyDescent="0.3">
      <c r="C28654">
        <v>251</v>
      </c>
      <c r="D28654">
        <f t="shared" si="505"/>
        <v>-3.90625E-2</v>
      </c>
    </row>
    <row r="28655" spans="3:4" x14ac:dyDescent="0.3">
      <c r="C28655">
        <v>8</v>
      </c>
      <c r="D28655">
        <f t="shared" si="505"/>
        <v>6.25E-2</v>
      </c>
    </row>
    <row r="28656" spans="3:4" x14ac:dyDescent="0.3">
      <c r="C28656">
        <v>248</v>
      </c>
      <c r="D28656">
        <f t="shared" si="505"/>
        <v>-6.25E-2</v>
      </c>
    </row>
    <row r="28657" spans="3:4" x14ac:dyDescent="0.3">
      <c r="C28657">
        <v>9</v>
      </c>
      <c r="D28657">
        <f t="shared" si="505"/>
        <v>7.03125E-2</v>
      </c>
    </row>
    <row r="28658" spans="3:4" x14ac:dyDescent="0.3">
      <c r="C28658">
        <v>229</v>
      </c>
      <c r="D28658">
        <f t="shared" si="505"/>
        <v>-0.2109375</v>
      </c>
    </row>
    <row r="28659" spans="3:4" x14ac:dyDescent="0.3">
      <c r="C28659">
        <v>247</v>
      </c>
      <c r="D28659">
        <f t="shared" si="505"/>
        <v>-7.03125E-2</v>
      </c>
    </row>
    <row r="28660" spans="3:4" x14ac:dyDescent="0.3">
      <c r="C28660">
        <v>233</v>
      </c>
      <c r="D28660">
        <f t="shared" si="505"/>
        <v>-0.1796875</v>
      </c>
    </row>
    <row r="28661" spans="3:4" x14ac:dyDescent="0.3">
      <c r="C28661">
        <v>255</v>
      </c>
      <c r="D28661">
        <f t="shared" si="505"/>
        <v>-7.8125E-3</v>
      </c>
    </row>
    <row r="28662" spans="3:4" x14ac:dyDescent="0.3">
      <c r="C28662">
        <v>9</v>
      </c>
      <c r="D28662">
        <f t="shared" si="505"/>
        <v>7.03125E-2</v>
      </c>
    </row>
    <row r="28663" spans="3:4" x14ac:dyDescent="0.3">
      <c r="C28663">
        <v>252</v>
      </c>
      <c r="D28663">
        <f t="shared" si="505"/>
        <v>-3.125E-2</v>
      </c>
    </row>
    <row r="28664" spans="3:4" x14ac:dyDescent="0.3">
      <c r="C28664">
        <v>0</v>
      </c>
      <c r="D28664">
        <f t="shared" si="505"/>
        <v>0</v>
      </c>
    </row>
    <row r="28665" spans="3:4" x14ac:dyDescent="0.3">
      <c r="C28665">
        <v>8</v>
      </c>
      <c r="D28665">
        <f t="shared" si="505"/>
        <v>6.25E-2</v>
      </c>
    </row>
    <row r="28666" spans="3:4" x14ac:dyDescent="0.3">
      <c r="C28666">
        <v>3</v>
      </c>
      <c r="D28666">
        <f t="shared" si="505"/>
        <v>2.34375E-2</v>
      </c>
    </row>
    <row r="28667" spans="3:4" x14ac:dyDescent="0.3">
      <c r="C28667">
        <v>23</v>
      </c>
      <c r="D28667">
        <f t="shared" si="505"/>
        <v>0.1796875</v>
      </c>
    </row>
    <row r="28668" spans="3:4" x14ac:dyDescent="0.3">
      <c r="C28668">
        <v>251</v>
      </c>
      <c r="D28668">
        <f t="shared" si="505"/>
        <v>-3.90625E-2</v>
      </c>
    </row>
    <row r="28669" spans="3:4" x14ac:dyDescent="0.3">
      <c r="C28669">
        <v>230</v>
      </c>
      <c r="D28669">
        <f t="shared" si="505"/>
        <v>-0.203125</v>
      </c>
    </row>
    <row r="28670" spans="3:4" x14ac:dyDescent="0.3">
      <c r="C28670">
        <v>252</v>
      </c>
      <c r="D28670">
        <f t="shared" si="505"/>
        <v>-3.125E-2</v>
      </c>
    </row>
    <row r="28671" spans="3:4" x14ac:dyDescent="0.3">
      <c r="C28671">
        <v>4</v>
      </c>
      <c r="D28671">
        <f t="shared" si="505"/>
        <v>3.125E-2</v>
      </c>
    </row>
    <row r="28672" spans="3:4" x14ac:dyDescent="0.3">
      <c r="C28672">
        <v>12</v>
      </c>
      <c r="D28672">
        <f t="shared" si="505"/>
        <v>9.375E-2</v>
      </c>
    </row>
    <row r="28673" spans="3:4" x14ac:dyDescent="0.3">
      <c r="C28673">
        <v>239</v>
      </c>
      <c r="D28673">
        <f t="shared" si="505"/>
        <v>-0.1328125</v>
      </c>
    </row>
    <row r="28674" spans="3:4" x14ac:dyDescent="0.3">
      <c r="C28674">
        <v>1</v>
      </c>
      <c r="D28674">
        <f t="shared" si="505"/>
        <v>7.8125E-3</v>
      </c>
    </row>
    <row r="28675" spans="3:4" x14ac:dyDescent="0.3">
      <c r="C28675">
        <v>240</v>
      </c>
      <c r="D28675">
        <f t="shared" si="505"/>
        <v>-0.125</v>
      </c>
    </row>
    <row r="28676" spans="3:4" x14ac:dyDescent="0.3">
      <c r="C28676">
        <v>245</v>
      </c>
      <c r="D28676">
        <f t="shared" si="505"/>
        <v>-8.59375E-2</v>
      </c>
    </row>
    <row r="28677" spans="3:4" x14ac:dyDescent="0.3">
      <c r="C28677">
        <v>13</v>
      </c>
      <c r="D28677">
        <f t="shared" si="505"/>
        <v>0.1015625</v>
      </c>
    </row>
    <row r="28678" spans="3:4" x14ac:dyDescent="0.3">
      <c r="C28678">
        <v>4</v>
      </c>
      <c r="D28678">
        <f t="shared" si="505"/>
        <v>3.125E-2</v>
      </c>
    </row>
    <row r="28679" spans="3:4" x14ac:dyDescent="0.3">
      <c r="C28679">
        <v>236</v>
      </c>
      <c r="D28679">
        <f t="shared" si="505"/>
        <v>-0.15625</v>
      </c>
    </row>
    <row r="28680" spans="3:4" x14ac:dyDescent="0.3">
      <c r="C28680">
        <v>16</v>
      </c>
      <c r="D28680">
        <f t="shared" si="505"/>
        <v>0.125</v>
      </c>
    </row>
    <row r="28681" spans="3:4" x14ac:dyDescent="0.3">
      <c r="C28681">
        <v>9</v>
      </c>
      <c r="D28681">
        <f t="shared" si="505"/>
        <v>7.03125E-2</v>
      </c>
    </row>
    <row r="28682" spans="3:4" x14ac:dyDescent="0.3">
      <c r="C28682">
        <v>1</v>
      </c>
      <c r="D28682">
        <f t="shared" si="505"/>
        <v>7.8125E-3</v>
      </c>
    </row>
    <row r="28683" spans="3:4" x14ac:dyDescent="0.3">
      <c r="C28683">
        <v>18</v>
      </c>
      <c r="D28683">
        <f t="shared" si="505"/>
        <v>0.140625</v>
      </c>
    </row>
    <row r="28684" spans="3:4" x14ac:dyDescent="0.3">
      <c r="C28684">
        <v>232</v>
      </c>
      <c r="D28684">
        <f t="shared" si="505"/>
        <v>-0.1875</v>
      </c>
    </row>
    <row r="28685" spans="3:4" x14ac:dyDescent="0.3">
      <c r="C28685">
        <v>3</v>
      </c>
      <c r="D28685">
        <f t="shared" si="505"/>
        <v>2.34375E-2</v>
      </c>
    </row>
    <row r="28686" spans="3:4" x14ac:dyDescent="0.3">
      <c r="C28686">
        <v>242</v>
      </c>
      <c r="D28686">
        <f t="shared" si="505"/>
        <v>-0.109375</v>
      </c>
    </row>
    <row r="28687" spans="3:4" x14ac:dyDescent="0.3">
      <c r="C28687">
        <v>237</v>
      </c>
      <c r="D28687">
        <f t="shared" si="505"/>
        <v>-0.1484375</v>
      </c>
    </row>
    <row r="28688" spans="3:4" x14ac:dyDescent="0.3">
      <c r="C28688">
        <v>229</v>
      </c>
      <c r="D28688">
        <f t="shared" ref="D28688:D28751" si="506">IF(C28688 &lt; 128, C28688 / 128, (C28688 - 256) / 128)</f>
        <v>-0.2109375</v>
      </c>
    </row>
    <row r="28689" spans="3:4" x14ac:dyDescent="0.3">
      <c r="C28689">
        <v>7</v>
      </c>
      <c r="D28689">
        <f t="shared" si="506"/>
        <v>5.46875E-2</v>
      </c>
    </row>
    <row r="28690" spans="3:4" x14ac:dyDescent="0.3">
      <c r="C28690">
        <v>19</v>
      </c>
      <c r="D28690">
        <f t="shared" si="506"/>
        <v>0.1484375</v>
      </c>
    </row>
    <row r="28691" spans="3:4" x14ac:dyDescent="0.3">
      <c r="C28691">
        <v>223</v>
      </c>
      <c r="D28691">
        <f t="shared" si="506"/>
        <v>-0.2578125</v>
      </c>
    </row>
    <row r="28692" spans="3:4" x14ac:dyDescent="0.3">
      <c r="C28692">
        <v>10</v>
      </c>
      <c r="D28692">
        <f t="shared" si="506"/>
        <v>7.8125E-2</v>
      </c>
    </row>
    <row r="28693" spans="3:4" x14ac:dyDescent="0.3">
      <c r="C28693">
        <v>238</v>
      </c>
      <c r="D28693">
        <f t="shared" si="506"/>
        <v>-0.140625</v>
      </c>
    </row>
    <row r="28694" spans="3:4" x14ac:dyDescent="0.3">
      <c r="C28694">
        <v>17</v>
      </c>
      <c r="D28694">
        <f t="shared" si="506"/>
        <v>0.1328125</v>
      </c>
    </row>
    <row r="28695" spans="3:4" x14ac:dyDescent="0.3">
      <c r="C28695">
        <v>9</v>
      </c>
      <c r="D28695">
        <f t="shared" si="506"/>
        <v>7.03125E-2</v>
      </c>
    </row>
    <row r="28696" spans="3:4" x14ac:dyDescent="0.3">
      <c r="C28696">
        <v>241</v>
      </c>
      <c r="D28696">
        <f t="shared" si="506"/>
        <v>-0.1171875</v>
      </c>
    </row>
    <row r="28697" spans="3:4" x14ac:dyDescent="0.3">
      <c r="C28697">
        <v>0</v>
      </c>
      <c r="D28697">
        <f t="shared" si="506"/>
        <v>0</v>
      </c>
    </row>
    <row r="28698" spans="3:4" x14ac:dyDescent="0.3">
      <c r="C28698">
        <v>222</v>
      </c>
      <c r="D28698">
        <f t="shared" si="506"/>
        <v>-0.265625</v>
      </c>
    </row>
    <row r="28699" spans="3:4" x14ac:dyDescent="0.3">
      <c r="C28699">
        <v>241</v>
      </c>
      <c r="D28699">
        <f t="shared" si="506"/>
        <v>-0.1171875</v>
      </c>
    </row>
    <row r="28700" spans="3:4" x14ac:dyDescent="0.3">
      <c r="C28700">
        <v>242</v>
      </c>
      <c r="D28700">
        <f t="shared" si="506"/>
        <v>-0.109375</v>
      </c>
    </row>
    <row r="28701" spans="3:4" x14ac:dyDescent="0.3">
      <c r="C28701">
        <v>4</v>
      </c>
      <c r="D28701">
        <f t="shared" si="506"/>
        <v>3.125E-2</v>
      </c>
    </row>
    <row r="28702" spans="3:4" x14ac:dyDescent="0.3">
      <c r="C28702">
        <v>249</v>
      </c>
      <c r="D28702">
        <f t="shared" si="506"/>
        <v>-5.46875E-2</v>
      </c>
    </row>
    <row r="28703" spans="3:4" x14ac:dyDescent="0.3">
      <c r="C28703">
        <v>240</v>
      </c>
      <c r="D28703">
        <f t="shared" si="506"/>
        <v>-0.125</v>
      </c>
    </row>
    <row r="28704" spans="3:4" x14ac:dyDescent="0.3">
      <c r="C28704">
        <v>23</v>
      </c>
      <c r="D28704">
        <f t="shared" si="506"/>
        <v>0.1796875</v>
      </c>
    </row>
    <row r="28705" spans="3:4" x14ac:dyDescent="0.3">
      <c r="C28705">
        <v>1</v>
      </c>
      <c r="D28705">
        <f t="shared" si="506"/>
        <v>7.8125E-3</v>
      </c>
    </row>
    <row r="28706" spans="3:4" x14ac:dyDescent="0.3">
      <c r="C28706">
        <v>14</v>
      </c>
      <c r="D28706">
        <f t="shared" si="506"/>
        <v>0.109375</v>
      </c>
    </row>
    <row r="28707" spans="3:4" x14ac:dyDescent="0.3">
      <c r="C28707">
        <v>23</v>
      </c>
      <c r="D28707">
        <f t="shared" si="506"/>
        <v>0.1796875</v>
      </c>
    </row>
    <row r="28708" spans="3:4" x14ac:dyDescent="0.3">
      <c r="C28708">
        <v>2</v>
      </c>
      <c r="D28708">
        <f t="shared" si="506"/>
        <v>1.5625E-2</v>
      </c>
    </row>
    <row r="28709" spans="3:4" x14ac:dyDescent="0.3">
      <c r="C28709">
        <v>10</v>
      </c>
      <c r="D28709">
        <f t="shared" si="506"/>
        <v>7.8125E-2</v>
      </c>
    </row>
    <row r="28710" spans="3:4" x14ac:dyDescent="0.3">
      <c r="C28710">
        <v>216</v>
      </c>
      <c r="D28710">
        <f t="shared" si="506"/>
        <v>-0.3125</v>
      </c>
    </row>
    <row r="28711" spans="3:4" x14ac:dyDescent="0.3">
      <c r="C28711">
        <v>12</v>
      </c>
      <c r="D28711">
        <f t="shared" si="506"/>
        <v>9.375E-2</v>
      </c>
    </row>
    <row r="28712" spans="3:4" x14ac:dyDescent="0.3">
      <c r="C28712">
        <v>216</v>
      </c>
      <c r="D28712">
        <f t="shared" si="506"/>
        <v>-0.3125</v>
      </c>
    </row>
    <row r="28713" spans="3:4" x14ac:dyDescent="0.3">
      <c r="C28713">
        <v>249</v>
      </c>
      <c r="D28713">
        <f t="shared" si="506"/>
        <v>-5.46875E-2</v>
      </c>
    </row>
    <row r="28714" spans="3:4" x14ac:dyDescent="0.3">
      <c r="C28714">
        <v>236</v>
      </c>
      <c r="D28714">
        <f t="shared" si="506"/>
        <v>-0.15625</v>
      </c>
    </row>
    <row r="28715" spans="3:4" x14ac:dyDescent="0.3">
      <c r="C28715">
        <v>7</v>
      </c>
      <c r="D28715">
        <f t="shared" si="506"/>
        <v>5.46875E-2</v>
      </c>
    </row>
    <row r="28716" spans="3:4" x14ac:dyDescent="0.3">
      <c r="C28716">
        <v>255</v>
      </c>
      <c r="D28716">
        <f t="shared" si="506"/>
        <v>-7.8125E-3</v>
      </c>
    </row>
    <row r="28717" spans="3:4" x14ac:dyDescent="0.3">
      <c r="C28717">
        <v>28</v>
      </c>
      <c r="D28717">
        <f t="shared" si="506"/>
        <v>0.21875</v>
      </c>
    </row>
    <row r="28718" spans="3:4" x14ac:dyDescent="0.3">
      <c r="C28718">
        <v>254</v>
      </c>
      <c r="D28718">
        <f t="shared" si="506"/>
        <v>-1.5625E-2</v>
      </c>
    </row>
    <row r="28719" spans="3:4" x14ac:dyDescent="0.3">
      <c r="C28719">
        <v>242</v>
      </c>
      <c r="D28719">
        <f t="shared" si="506"/>
        <v>-0.109375</v>
      </c>
    </row>
    <row r="28720" spans="3:4" x14ac:dyDescent="0.3">
      <c r="C28720">
        <v>255</v>
      </c>
      <c r="D28720">
        <f t="shared" si="506"/>
        <v>-7.8125E-3</v>
      </c>
    </row>
    <row r="28721" spans="3:4" x14ac:dyDescent="0.3">
      <c r="C28721">
        <v>7</v>
      </c>
      <c r="D28721">
        <f t="shared" si="506"/>
        <v>5.46875E-2</v>
      </c>
    </row>
    <row r="28722" spans="3:4" x14ac:dyDescent="0.3">
      <c r="C28722">
        <v>11</v>
      </c>
      <c r="D28722">
        <f t="shared" si="506"/>
        <v>8.59375E-2</v>
      </c>
    </row>
    <row r="28723" spans="3:4" x14ac:dyDescent="0.3">
      <c r="C28723">
        <v>7</v>
      </c>
      <c r="D28723">
        <f t="shared" si="506"/>
        <v>5.46875E-2</v>
      </c>
    </row>
    <row r="28724" spans="3:4" x14ac:dyDescent="0.3">
      <c r="C28724">
        <v>6</v>
      </c>
      <c r="D28724">
        <f t="shared" si="506"/>
        <v>4.6875E-2</v>
      </c>
    </row>
    <row r="28725" spans="3:4" x14ac:dyDescent="0.3">
      <c r="C28725">
        <v>247</v>
      </c>
      <c r="D28725">
        <f t="shared" si="506"/>
        <v>-7.03125E-2</v>
      </c>
    </row>
    <row r="28726" spans="3:4" x14ac:dyDescent="0.3">
      <c r="C28726">
        <v>11</v>
      </c>
      <c r="D28726">
        <f t="shared" si="506"/>
        <v>8.59375E-2</v>
      </c>
    </row>
    <row r="28727" spans="3:4" x14ac:dyDescent="0.3">
      <c r="C28727">
        <v>215</v>
      </c>
      <c r="D28727">
        <f t="shared" si="506"/>
        <v>-0.3203125</v>
      </c>
    </row>
    <row r="28728" spans="3:4" x14ac:dyDescent="0.3">
      <c r="C28728">
        <v>244</v>
      </c>
      <c r="D28728">
        <f t="shared" si="506"/>
        <v>-9.375E-2</v>
      </c>
    </row>
    <row r="28729" spans="3:4" x14ac:dyDescent="0.3">
      <c r="C28729">
        <v>243</v>
      </c>
      <c r="D28729">
        <f t="shared" si="506"/>
        <v>-0.1015625</v>
      </c>
    </row>
    <row r="28730" spans="3:4" x14ac:dyDescent="0.3">
      <c r="C28730">
        <v>20</v>
      </c>
      <c r="D28730">
        <f t="shared" si="506"/>
        <v>0.15625</v>
      </c>
    </row>
    <row r="28731" spans="3:4" x14ac:dyDescent="0.3">
      <c r="C28731">
        <v>246</v>
      </c>
      <c r="D28731">
        <f t="shared" si="506"/>
        <v>-7.8125E-2</v>
      </c>
    </row>
    <row r="28732" spans="3:4" x14ac:dyDescent="0.3">
      <c r="C28732">
        <v>236</v>
      </c>
      <c r="D28732">
        <f t="shared" si="506"/>
        <v>-0.15625</v>
      </c>
    </row>
    <row r="28733" spans="3:4" x14ac:dyDescent="0.3">
      <c r="C28733">
        <v>7</v>
      </c>
      <c r="D28733">
        <f t="shared" si="506"/>
        <v>5.46875E-2</v>
      </c>
    </row>
    <row r="28734" spans="3:4" x14ac:dyDescent="0.3">
      <c r="C28734">
        <v>7</v>
      </c>
      <c r="D28734">
        <f t="shared" si="506"/>
        <v>5.46875E-2</v>
      </c>
    </row>
    <row r="28735" spans="3:4" x14ac:dyDescent="0.3">
      <c r="C28735">
        <v>237</v>
      </c>
      <c r="D28735">
        <f t="shared" si="506"/>
        <v>-0.1484375</v>
      </c>
    </row>
    <row r="28736" spans="3:4" x14ac:dyDescent="0.3">
      <c r="C28736">
        <v>249</v>
      </c>
      <c r="D28736">
        <f t="shared" si="506"/>
        <v>-5.46875E-2</v>
      </c>
    </row>
    <row r="28737" spans="3:4" x14ac:dyDescent="0.3">
      <c r="C28737">
        <v>9</v>
      </c>
      <c r="D28737">
        <f t="shared" si="506"/>
        <v>7.03125E-2</v>
      </c>
    </row>
    <row r="28738" spans="3:4" x14ac:dyDescent="0.3">
      <c r="C28738">
        <v>240</v>
      </c>
      <c r="D28738">
        <f t="shared" si="506"/>
        <v>-0.125</v>
      </c>
    </row>
    <row r="28739" spans="3:4" x14ac:dyDescent="0.3">
      <c r="C28739">
        <v>250</v>
      </c>
      <c r="D28739">
        <f t="shared" si="506"/>
        <v>-4.6875E-2</v>
      </c>
    </row>
    <row r="28740" spans="3:4" x14ac:dyDescent="0.3">
      <c r="C28740">
        <v>250</v>
      </c>
      <c r="D28740">
        <f t="shared" si="506"/>
        <v>-4.6875E-2</v>
      </c>
    </row>
    <row r="28741" spans="3:4" x14ac:dyDescent="0.3">
      <c r="C28741">
        <v>241</v>
      </c>
      <c r="D28741">
        <f t="shared" si="506"/>
        <v>-0.1171875</v>
      </c>
    </row>
    <row r="28742" spans="3:4" x14ac:dyDescent="0.3">
      <c r="C28742">
        <v>1</v>
      </c>
      <c r="D28742">
        <f t="shared" si="506"/>
        <v>7.8125E-3</v>
      </c>
    </row>
    <row r="28743" spans="3:4" x14ac:dyDescent="0.3">
      <c r="C28743">
        <v>223</v>
      </c>
      <c r="D28743">
        <f t="shared" si="506"/>
        <v>-0.2578125</v>
      </c>
    </row>
    <row r="28744" spans="3:4" x14ac:dyDescent="0.3">
      <c r="C28744">
        <v>0</v>
      </c>
      <c r="D28744">
        <f t="shared" si="506"/>
        <v>0</v>
      </c>
    </row>
    <row r="28745" spans="3:4" x14ac:dyDescent="0.3">
      <c r="C28745">
        <v>36</v>
      </c>
      <c r="D28745">
        <f t="shared" si="506"/>
        <v>0.28125</v>
      </c>
    </row>
    <row r="28746" spans="3:4" x14ac:dyDescent="0.3">
      <c r="C28746">
        <v>248</v>
      </c>
      <c r="D28746">
        <f t="shared" si="506"/>
        <v>-6.25E-2</v>
      </c>
    </row>
    <row r="28747" spans="3:4" x14ac:dyDescent="0.3">
      <c r="C28747">
        <v>240</v>
      </c>
      <c r="D28747">
        <f t="shared" si="506"/>
        <v>-0.125</v>
      </c>
    </row>
    <row r="28748" spans="3:4" x14ac:dyDescent="0.3">
      <c r="C28748">
        <v>7</v>
      </c>
      <c r="D28748">
        <f t="shared" si="506"/>
        <v>5.46875E-2</v>
      </c>
    </row>
    <row r="28749" spans="3:4" x14ac:dyDescent="0.3">
      <c r="C28749">
        <v>10</v>
      </c>
      <c r="D28749">
        <f t="shared" si="506"/>
        <v>7.8125E-2</v>
      </c>
    </row>
    <row r="28750" spans="3:4" x14ac:dyDescent="0.3">
      <c r="C28750">
        <v>13</v>
      </c>
      <c r="D28750">
        <f t="shared" si="506"/>
        <v>0.1015625</v>
      </c>
    </row>
    <row r="28751" spans="3:4" x14ac:dyDescent="0.3">
      <c r="C28751">
        <v>1</v>
      </c>
      <c r="D28751">
        <f t="shared" si="506"/>
        <v>7.8125E-3</v>
      </c>
    </row>
    <row r="28752" spans="3:4" x14ac:dyDescent="0.3">
      <c r="C28752">
        <v>29</v>
      </c>
      <c r="D28752">
        <f t="shared" ref="D28752:D28815" si="507">IF(C28752 &lt; 128, C28752 / 128, (C28752 - 256) / 128)</f>
        <v>0.2265625</v>
      </c>
    </row>
    <row r="28753" spans="3:4" x14ac:dyDescent="0.3">
      <c r="C28753">
        <v>234</v>
      </c>
      <c r="D28753">
        <f t="shared" si="507"/>
        <v>-0.171875</v>
      </c>
    </row>
    <row r="28754" spans="3:4" x14ac:dyDescent="0.3">
      <c r="C28754">
        <v>236</v>
      </c>
      <c r="D28754">
        <f t="shared" si="507"/>
        <v>-0.15625</v>
      </c>
    </row>
    <row r="28755" spans="3:4" x14ac:dyDescent="0.3">
      <c r="C28755">
        <v>19</v>
      </c>
      <c r="D28755">
        <f t="shared" si="507"/>
        <v>0.1484375</v>
      </c>
    </row>
    <row r="28756" spans="3:4" x14ac:dyDescent="0.3">
      <c r="C28756">
        <v>7</v>
      </c>
      <c r="D28756">
        <f t="shared" si="507"/>
        <v>5.46875E-2</v>
      </c>
    </row>
    <row r="28757" spans="3:4" x14ac:dyDescent="0.3">
      <c r="C28757">
        <v>9</v>
      </c>
      <c r="D28757">
        <f t="shared" si="507"/>
        <v>7.03125E-2</v>
      </c>
    </row>
    <row r="28758" spans="3:4" x14ac:dyDescent="0.3">
      <c r="C28758">
        <v>9</v>
      </c>
      <c r="D28758">
        <f t="shared" si="507"/>
        <v>7.03125E-2</v>
      </c>
    </row>
    <row r="28759" spans="3:4" x14ac:dyDescent="0.3">
      <c r="C28759">
        <v>254</v>
      </c>
      <c r="D28759">
        <f t="shared" si="507"/>
        <v>-1.5625E-2</v>
      </c>
    </row>
    <row r="28760" spans="3:4" x14ac:dyDescent="0.3">
      <c r="C28760">
        <v>20</v>
      </c>
      <c r="D28760">
        <f t="shared" si="507"/>
        <v>0.15625</v>
      </c>
    </row>
    <row r="28761" spans="3:4" x14ac:dyDescent="0.3">
      <c r="C28761">
        <v>250</v>
      </c>
      <c r="D28761">
        <f t="shared" si="507"/>
        <v>-4.6875E-2</v>
      </c>
    </row>
    <row r="28762" spans="3:4" x14ac:dyDescent="0.3">
      <c r="C28762">
        <v>243</v>
      </c>
      <c r="D28762">
        <f t="shared" si="507"/>
        <v>-0.1015625</v>
      </c>
    </row>
    <row r="28763" spans="3:4" x14ac:dyDescent="0.3">
      <c r="C28763">
        <v>4</v>
      </c>
      <c r="D28763">
        <f t="shared" si="507"/>
        <v>3.125E-2</v>
      </c>
    </row>
    <row r="28764" spans="3:4" x14ac:dyDescent="0.3">
      <c r="C28764">
        <v>13</v>
      </c>
      <c r="D28764">
        <f t="shared" si="507"/>
        <v>0.1015625</v>
      </c>
    </row>
    <row r="28765" spans="3:4" x14ac:dyDescent="0.3">
      <c r="C28765">
        <v>241</v>
      </c>
      <c r="D28765">
        <f t="shared" si="507"/>
        <v>-0.1171875</v>
      </c>
    </row>
    <row r="28766" spans="3:4" x14ac:dyDescent="0.3">
      <c r="C28766">
        <v>253</v>
      </c>
      <c r="D28766">
        <f t="shared" si="507"/>
        <v>-2.34375E-2</v>
      </c>
    </row>
    <row r="28767" spans="3:4" x14ac:dyDescent="0.3">
      <c r="C28767">
        <v>252</v>
      </c>
      <c r="D28767">
        <f t="shared" si="507"/>
        <v>-3.125E-2</v>
      </c>
    </row>
    <row r="28768" spans="3:4" x14ac:dyDescent="0.3">
      <c r="C28768">
        <v>255</v>
      </c>
      <c r="D28768">
        <f t="shared" si="507"/>
        <v>-7.8125E-3</v>
      </c>
    </row>
    <row r="28769" spans="3:4" x14ac:dyDescent="0.3">
      <c r="C28769">
        <v>14</v>
      </c>
      <c r="D28769">
        <f t="shared" si="507"/>
        <v>0.109375</v>
      </c>
    </row>
    <row r="28770" spans="3:4" x14ac:dyDescent="0.3">
      <c r="C28770">
        <v>214</v>
      </c>
      <c r="D28770">
        <f t="shared" si="507"/>
        <v>-0.328125</v>
      </c>
    </row>
    <row r="28771" spans="3:4" x14ac:dyDescent="0.3">
      <c r="C28771">
        <v>217</v>
      </c>
      <c r="D28771">
        <f t="shared" si="507"/>
        <v>-0.3046875</v>
      </c>
    </row>
    <row r="28772" spans="3:4" x14ac:dyDescent="0.3">
      <c r="C28772">
        <v>218</v>
      </c>
      <c r="D28772">
        <f t="shared" si="507"/>
        <v>-0.296875</v>
      </c>
    </row>
    <row r="28773" spans="3:4" x14ac:dyDescent="0.3">
      <c r="C28773">
        <v>236</v>
      </c>
      <c r="D28773">
        <f t="shared" si="507"/>
        <v>-0.15625</v>
      </c>
    </row>
    <row r="28774" spans="3:4" x14ac:dyDescent="0.3">
      <c r="C28774">
        <v>20</v>
      </c>
      <c r="D28774">
        <f t="shared" si="507"/>
        <v>0.15625</v>
      </c>
    </row>
    <row r="28775" spans="3:4" x14ac:dyDescent="0.3">
      <c r="C28775">
        <v>22</v>
      </c>
      <c r="D28775">
        <f t="shared" si="507"/>
        <v>0.171875</v>
      </c>
    </row>
    <row r="28776" spans="3:4" x14ac:dyDescent="0.3">
      <c r="C28776">
        <v>24</v>
      </c>
      <c r="D28776">
        <f t="shared" si="507"/>
        <v>0.1875</v>
      </c>
    </row>
    <row r="28777" spans="3:4" x14ac:dyDescent="0.3">
      <c r="C28777">
        <v>22</v>
      </c>
      <c r="D28777">
        <f t="shared" si="507"/>
        <v>0.171875</v>
      </c>
    </row>
    <row r="28778" spans="3:4" x14ac:dyDescent="0.3">
      <c r="C28778">
        <v>20</v>
      </c>
      <c r="D28778">
        <f t="shared" si="507"/>
        <v>0.15625</v>
      </c>
    </row>
    <row r="28779" spans="3:4" x14ac:dyDescent="0.3">
      <c r="C28779">
        <v>238</v>
      </c>
      <c r="D28779">
        <f t="shared" si="507"/>
        <v>-0.140625</v>
      </c>
    </row>
    <row r="28780" spans="3:4" x14ac:dyDescent="0.3">
      <c r="C28780">
        <v>245</v>
      </c>
      <c r="D28780">
        <f t="shared" si="507"/>
        <v>-8.59375E-2</v>
      </c>
    </row>
    <row r="28781" spans="3:4" x14ac:dyDescent="0.3">
      <c r="C28781">
        <v>7</v>
      </c>
      <c r="D28781">
        <f t="shared" si="507"/>
        <v>5.46875E-2</v>
      </c>
    </row>
    <row r="28782" spans="3:4" x14ac:dyDescent="0.3">
      <c r="C28782">
        <v>224</v>
      </c>
      <c r="D28782">
        <f t="shared" si="507"/>
        <v>-0.25</v>
      </c>
    </row>
    <row r="28783" spans="3:4" x14ac:dyDescent="0.3">
      <c r="C28783">
        <v>239</v>
      </c>
      <c r="D28783">
        <f t="shared" si="507"/>
        <v>-0.1328125</v>
      </c>
    </row>
    <row r="28784" spans="3:4" x14ac:dyDescent="0.3">
      <c r="C28784">
        <v>6</v>
      </c>
      <c r="D28784">
        <f t="shared" si="507"/>
        <v>4.6875E-2</v>
      </c>
    </row>
    <row r="28785" spans="3:4" x14ac:dyDescent="0.3">
      <c r="C28785">
        <v>239</v>
      </c>
      <c r="D28785">
        <f t="shared" si="507"/>
        <v>-0.1328125</v>
      </c>
    </row>
    <row r="28786" spans="3:4" x14ac:dyDescent="0.3">
      <c r="C28786">
        <v>248</v>
      </c>
      <c r="D28786">
        <f t="shared" si="507"/>
        <v>-6.25E-2</v>
      </c>
    </row>
    <row r="28787" spans="3:4" x14ac:dyDescent="0.3">
      <c r="C28787">
        <v>20</v>
      </c>
      <c r="D28787">
        <f t="shared" si="507"/>
        <v>0.15625</v>
      </c>
    </row>
    <row r="28788" spans="3:4" x14ac:dyDescent="0.3">
      <c r="C28788">
        <v>26</v>
      </c>
      <c r="D28788">
        <f t="shared" si="507"/>
        <v>0.203125</v>
      </c>
    </row>
    <row r="28789" spans="3:4" x14ac:dyDescent="0.3">
      <c r="C28789">
        <v>240</v>
      </c>
      <c r="D28789">
        <f t="shared" si="507"/>
        <v>-0.125</v>
      </c>
    </row>
    <row r="28790" spans="3:4" x14ac:dyDescent="0.3">
      <c r="C28790">
        <v>3</v>
      </c>
      <c r="D28790">
        <f t="shared" si="507"/>
        <v>2.34375E-2</v>
      </c>
    </row>
    <row r="28791" spans="3:4" x14ac:dyDescent="0.3">
      <c r="C28791">
        <v>252</v>
      </c>
      <c r="D28791">
        <f t="shared" si="507"/>
        <v>-3.125E-2</v>
      </c>
    </row>
    <row r="28792" spans="3:4" x14ac:dyDescent="0.3">
      <c r="C28792">
        <v>245</v>
      </c>
      <c r="D28792">
        <f t="shared" si="507"/>
        <v>-8.59375E-2</v>
      </c>
    </row>
    <row r="28793" spans="3:4" x14ac:dyDescent="0.3">
      <c r="C28793">
        <v>243</v>
      </c>
      <c r="D28793">
        <f t="shared" si="507"/>
        <v>-0.1015625</v>
      </c>
    </row>
    <row r="28794" spans="3:4" x14ac:dyDescent="0.3">
      <c r="C28794">
        <v>255</v>
      </c>
      <c r="D28794">
        <f t="shared" si="507"/>
        <v>-7.8125E-3</v>
      </c>
    </row>
    <row r="28795" spans="3:4" x14ac:dyDescent="0.3">
      <c r="C28795">
        <v>229</v>
      </c>
      <c r="D28795">
        <f t="shared" si="507"/>
        <v>-0.2109375</v>
      </c>
    </row>
    <row r="28796" spans="3:4" x14ac:dyDescent="0.3">
      <c r="C28796">
        <v>238</v>
      </c>
      <c r="D28796">
        <f t="shared" si="507"/>
        <v>-0.140625</v>
      </c>
    </row>
    <row r="28797" spans="3:4" x14ac:dyDescent="0.3">
      <c r="C28797">
        <v>215</v>
      </c>
      <c r="D28797">
        <f t="shared" si="507"/>
        <v>-0.3203125</v>
      </c>
    </row>
    <row r="28798" spans="3:4" x14ac:dyDescent="0.3">
      <c r="C28798">
        <v>24</v>
      </c>
      <c r="D28798">
        <f t="shared" si="507"/>
        <v>0.1875</v>
      </c>
    </row>
    <row r="28799" spans="3:4" x14ac:dyDescent="0.3">
      <c r="C28799">
        <v>7</v>
      </c>
      <c r="D28799">
        <f t="shared" si="507"/>
        <v>5.46875E-2</v>
      </c>
    </row>
    <row r="28800" spans="3:4" x14ac:dyDescent="0.3">
      <c r="C28800">
        <v>29</v>
      </c>
      <c r="D28800">
        <f t="shared" si="507"/>
        <v>0.2265625</v>
      </c>
    </row>
    <row r="28801" spans="3:4" x14ac:dyDescent="0.3">
      <c r="C28801">
        <v>232</v>
      </c>
      <c r="D28801">
        <f t="shared" si="507"/>
        <v>-0.1875</v>
      </c>
    </row>
    <row r="28802" spans="3:4" x14ac:dyDescent="0.3">
      <c r="C28802">
        <v>234</v>
      </c>
      <c r="D28802">
        <f t="shared" si="507"/>
        <v>-0.171875</v>
      </c>
    </row>
    <row r="28803" spans="3:4" x14ac:dyDescent="0.3">
      <c r="C28803">
        <v>37</v>
      </c>
      <c r="D28803">
        <f t="shared" si="507"/>
        <v>0.2890625</v>
      </c>
    </row>
    <row r="28804" spans="3:4" x14ac:dyDescent="0.3">
      <c r="C28804">
        <v>246</v>
      </c>
      <c r="D28804">
        <f t="shared" si="507"/>
        <v>-7.8125E-2</v>
      </c>
    </row>
    <row r="28805" spans="3:4" x14ac:dyDescent="0.3">
      <c r="C28805">
        <v>8</v>
      </c>
      <c r="D28805">
        <f t="shared" si="507"/>
        <v>6.25E-2</v>
      </c>
    </row>
    <row r="28806" spans="3:4" x14ac:dyDescent="0.3">
      <c r="C28806">
        <v>248</v>
      </c>
      <c r="D28806">
        <f t="shared" si="507"/>
        <v>-6.25E-2</v>
      </c>
    </row>
    <row r="28807" spans="3:4" x14ac:dyDescent="0.3">
      <c r="C28807">
        <v>1</v>
      </c>
      <c r="D28807">
        <f t="shared" si="507"/>
        <v>7.8125E-3</v>
      </c>
    </row>
    <row r="28808" spans="3:4" x14ac:dyDescent="0.3">
      <c r="C28808">
        <v>251</v>
      </c>
      <c r="D28808">
        <f t="shared" si="507"/>
        <v>-3.90625E-2</v>
      </c>
    </row>
    <row r="28809" spans="3:4" x14ac:dyDescent="0.3">
      <c r="C28809">
        <v>249</v>
      </c>
      <c r="D28809">
        <f t="shared" si="507"/>
        <v>-5.46875E-2</v>
      </c>
    </row>
    <row r="28810" spans="3:4" x14ac:dyDescent="0.3">
      <c r="C28810">
        <v>0</v>
      </c>
      <c r="D28810">
        <f t="shared" si="507"/>
        <v>0</v>
      </c>
    </row>
    <row r="28811" spans="3:4" x14ac:dyDescent="0.3">
      <c r="C28811">
        <v>6</v>
      </c>
      <c r="D28811">
        <f t="shared" si="507"/>
        <v>4.6875E-2</v>
      </c>
    </row>
    <row r="28812" spans="3:4" x14ac:dyDescent="0.3">
      <c r="C28812">
        <v>239</v>
      </c>
      <c r="D28812">
        <f t="shared" si="507"/>
        <v>-0.1328125</v>
      </c>
    </row>
    <row r="28813" spans="3:4" x14ac:dyDescent="0.3">
      <c r="C28813">
        <v>238</v>
      </c>
      <c r="D28813">
        <f t="shared" si="507"/>
        <v>-0.140625</v>
      </c>
    </row>
    <row r="28814" spans="3:4" x14ac:dyDescent="0.3">
      <c r="C28814">
        <v>235</v>
      </c>
      <c r="D28814">
        <f t="shared" si="507"/>
        <v>-0.1640625</v>
      </c>
    </row>
    <row r="28815" spans="3:4" x14ac:dyDescent="0.3">
      <c r="C28815">
        <v>32</v>
      </c>
      <c r="D28815">
        <f t="shared" si="507"/>
        <v>0.25</v>
      </c>
    </row>
    <row r="28816" spans="3:4" x14ac:dyDescent="0.3">
      <c r="C28816">
        <v>247</v>
      </c>
      <c r="D28816">
        <f t="shared" ref="D28816:D28879" si="508">IF(C28816 &lt; 128, C28816 / 128, (C28816 - 256) / 128)</f>
        <v>-7.03125E-2</v>
      </c>
    </row>
    <row r="28817" spans="3:4" x14ac:dyDescent="0.3">
      <c r="C28817">
        <v>18</v>
      </c>
      <c r="D28817">
        <f t="shared" si="508"/>
        <v>0.140625</v>
      </c>
    </row>
    <row r="28818" spans="3:4" x14ac:dyDescent="0.3">
      <c r="C28818">
        <v>29</v>
      </c>
      <c r="D28818">
        <f t="shared" si="508"/>
        <v>0.2265625</v>
      </c>
    </row>
    <row r="28819" spans="3:4" x14ac:dyDescent="0.3">
      <c r="C28819">
        <v>36</v>
      </c>
      <c r="D28819">
        <f t="shared" si="508"/>
        <v>0.28125</v>
      </c>
    </row>
    <row r="28820" spans="3:4" x14ac:dyDescent="0.3">
      <c r="C28820">
        <v>207</v>
      </c>
      <c r="D28820">
        <f t="shared" si="508"/>
        <v>-0.3828125</v>
      </c>
    </row>
    <row r="28821" spans="3:4" x14ac:dyDescent="0.3">
      <c r="C28821">
        <v>250</v>
      </c>
      <c r="D28821">
        <f t="shared" si="508"/>
        <v>-4.6875E-2</v>
      </c>
    </row>
    <row r="28822" spans="3:4" x14ac:dyDescent="0.3">
      <c r="C28822">
        <v>4</v>
      </c>
      <c r="D28822">
        <f t="shared" si="508"/>
        <v>3.125E-2</v>
      </c>
    </row>
    <row r="28823" spans="3:4" x14ac:dyDescent="0.3">
      <c r="C28823">
        <v>25</v>
      </c>
      <c r="D28823">
        <f t="shared" si="508"/>
        <v>0.1953125</v>
      </c>
    </row>
    <row r="28824" spans="3:4" x14ac:dyDescent="0.3">
      <c r="C28824">
        <v>34</v>
      </c>
      <c r="D28824">
        <f t="shared" si="508"/>
        <v>0.265625</v>
      </c>
    </row>
    <row r="28825" spans="3:4" x14ac:dyDescent="0.3">
      <c r="C28825">
        <v>249</v>
      </c>
      <c r="D28825">
        <f t="shared" si="508"/>
        <v>-5.46875E-2</v>
      </c>
    </row>
    <row r="28826" spans="3:4" x14ac:dyDescent="0.3">
      <c r="C28826">
        <v>7</v>
      </c>
      <c r="D28826">
        <f t="shared" si="508"/>
        <v>5.46875E-2</v>
      </c>
    </row>
    <row r="28827" spans="3:4" x14ac:dyDescent="0.3">
      <c r="C28827">
        <v>245</v>
      </c>
      <c r="D28827">
        <f t="shared" si="508"/>
        <v>-8.59375E-2</v>
      </c>
    </row>
    <row r="28828" spans="3:4" x14ac:dyDescent="0.3">
      <c r="C28828">
        <v>243</v>
      </c>
      <c r="D28828">
        <f t="shared" si="508"/>
        <v>-0.1015625</v>
      </c>
    </row>
    <row r="28829" spans="3:4" x14ac:dyDescent="0.3">
      <c r="C28829">
        <v>10</v>
      </c>
      <c r="D28829">
        <f t="shared" si="508"/>
        <v>7.8125E-2</v>
      </c>
    </row>
    <row r="28830" spans="3:4" x14ac:dyDescent="0.3">
      <c r="C28830">
        <v>7</v>
      </c>
      <c r="D28830">
        <f t="shared" si="508"/>
        <v>5.46875E-2</v>
      </c>
    </row>
    <row r="28831" spans="3:4" x14ac:dyDescent="0.3">
      <c r="C28831">
        <v>224</v>
      </c>
      <c r="D28831">
        <f t="shared" si="508"/>
        <v>-0.25</v>
      </c>
    </row>
    <row r="28832" spans="3:4" x14ac:dyDescent="0.3">
      <c r="C28832">
        <v>8</v>
      </c>
      <c r="D28832">
        <f t="shared" si="508"/>
        <v>6.25E-2</v>
      </c>
    </row>
    <row r="28833" spans="3:4" x14ac:dyDescent="0.3">
      <c r="C28833">
        <v>247</v>
      </c>
      <c r="D28833">
        <f t="shared" si="508"/>
        <v>-7.03125E-2</v>
      </c>
    </row>
    <row r="28834" spans="3:4" x14ac:dyDescent="0.3">
      <c r="C28834">
        <v>18</v>
      </c>
      <c r="D28834">
        <f t="shared" si="508"/>
        <v>0.140625</v>
      </c>
    </row>
    <row r="28835" spans="3:4" x14ac:dyDescent="0.3">
      <c r="C28835">
        <v>243</v>
      </c>
      <c r="D28835">
        <f t="shared" si="508"/>
        <v>-0.1015625</v>
      </c>
    </row>
    <row r="28836" spans="3:4" x14ac:dyDescent="0.3">
      <c r="C28836">
        <v>248</v>
      </c>
      <c r="D28836">
        <f t="shared" si="508"/>
        <v>-6.25E-2</v>
      </c>
    </row>
    <row r="28837" spans="3:4" x14ac:dyDescent="0.3">
      <c r="C28837">
        <v>250</v>
      </c>
      <c r="D28837">
        <f t="shared" si="508"/>
        <v>-4.6875E-2</v>
      </c>
    </row>
    <row r="28838" spans="3:4" x14ac:dyDescent="0.3">
      <c r="C28838">
        <v>1</v>
      </c>
      <c r="D28838">
        <f t="shared" si="508"/>
        <v>7.8125E-3</v>
      </c>
    </row>
    <row r="28839" spans="3:4" x14ac:dyDescent="0.3">
      <c r="C28839">
        <v>254</v>
      </c>
      <c r="D28839">
        <f t="shared" si="508"/>
        <v>-1.5625E-2</v>
      </c>
    </row>
    <row r="28840" spans="3:4" x14ac:dyDescent="0.3">
      <c r="C28840">
        <v>255</v>
      </c>
      <c r="D28840">
        <f t="shared" si="508"/>
        <v>-7.8125E-3</v>
      </c>
    </row>
    <row r="28841" spans="3:4" x14ac:dyDescent="0.3">
      <c r="C28841">
        <v>253</v>
      </c>
      <c r="D28841">
        <f t="shared" si="508"/>
        <v>-2.34375E-2</v>
      </c>
    </row>
    <row r="28842" spans="3:4" x14ac:dyDescent="0.3">
      <c r="C28842">
        <v>12</v>
      </c>
      <c r="D28842">
        <f t="shared" si="508"/>
        <v>9.375E-2</v>
      </c>
    </row>
    <row r="28843" spans="3:4" x14ac:dyDescent="0.3">
      <c r="C28843">
        <v>4</v>
      </c>
      <c r="D28843">
        <f t="shared" si="508"/>
        <v>3.125E-2</v>
      </c>
    </row>
    <row r="28844" spans="3:4" x14ac:dyDescent="0.3">
      <c r="C28844">
        <v>232</v>
      </c>
      <c r="D28844">
        <f t="shared" si="508"/>
        <v>-0.1875</v>
      </c>
    </row>
    <row r="28845" spans="3:4" x14ac:dyDescent="0.3">
      <c r="C28845">
        <v>10</v>
      </c>
      <c r="D28845">
        <f t="shared" si="508"/>
        <v>7.8125E-2</v>
      </c>
    </row>
    <row r="28846" spans="3:4" x14ac:dyDescent="0.3">
      <c r="C28846">
        <v>226</v>
      </c>
      <c r="D28846">
        <f t="shared" si="508"/>
        <v>-0.234375</v>
      </c>
    </row>
    <row r="28847" spans="3:4" x14ac:dyDescent="0.3">
      <c r="C28847">
        <v>0</v>
      </c>
      <c r="D28847">
        <f t="shared" si="508"/>
        <v>0</v>
      </c>
    </row>
    <row r="28848" spans="3:4" x14ac:dyDescent="0.3">
      <c r="C28848">
        <v>224</v>
      </c>
      <c r="D28848">
        <f t="shared" si="508"/>
        <v>-0.25</v>
      </c>
    </row>
    <row r="28849" spans="3:4" x14ac:dyDescent="0.3">
      <c r="C28849">
        <v>247</v>
      </c>
      <c r="D28849">
        <f t="shared" si="508"/>
        <v>-7.03125E-2</v>
      </c>
    </row>
    <row r="28850" spans="3:4" x14ac:dyDescent="0.3">
      <c r="C28850">
        <v>9</v>
      </c>
      <c r="D28850">
        <f t="shared" si="508"/>
        <v>7.03125E-2</v>
      </c>
    </row>
    <row r="28851" spans="3:4" x14ac:dyDescent="0.3">
      <c r="C28851">
        <v>238</v>
      </c>
      <c r="D28851">
        <f t="shared" si="508"/>
        <v>-0.140625</v>
      </c>
    </row>
    <row r="28852" spans="3:4" x14ac:dyDescent="0.3">
      <c r="C28852">
        <v>20</v>
      </c>
      <c r="D28852">
        <f t="shared" si="508"/>
        <v>0.15625</v>
      </c>
    </row>
    <row r="28853" spans="3:4" x14ac:dyDescent="0.3">
      <c r="C28853">
        <v>248</v>
      </c>
      <c r="D28853">
        <f t="shared" si="508"/>
        <v>-6.25E-2</v>
      </c>
    </row>
    <row r="28854" spans="3:4" x14ac:dyDescent="0.3">
      <c r="C28854">
        <v>6</v>
      </c>
      <c r="D28854">
        <f t="shared" si="508"/>
        <v>4.6875E-2</v>
      </c>
    </row>
    <row r="28855" spans="3:4" x14ac:dyDescent="0.3">
      <c r="C28855">
        <v>250</v>
      </c>
      <c r="D28855">
        <f t="shared" si="508"/>
        <v>-4.6875E-2</v>
      </c>
    </row>
    <row r="28856" spans="3:4" x14ac:dyDescent="0.3">
      <c r="C28856">
        <v>249</v>
      </c>
      <c r="D28856">
        <f t="shared" si="508"/>
        <v>-5.46875E-2</v>
      </c>
    </row>
    <row r="28857" spans="3:4" x14ac:dyDescent="0.3">
      <c r="C28857">
        <v>2</v>
      </c>
      <c r="D28857">
        <f t="shared" si="508"/>
        <v>1.5625E-2</v>
      </c>
    </row>
    <row r="28858" spans="3:4" x14ac:dyDescent="0.3">
      <c r="C28858">
        <v>7</v>
      </c>
      <c r="D28858">
        <f t="shared" si="508"/>
        <v>5.46875E-2</v>
      </c>
    </row>
    <row r="28859" spans="3:4" x14ac:dyDescent="0.3">
      <c r="C28859">
        <v>233</v>
      </c>
      <c r="D28859">
        <f t="shared" si="508"/>
        <v>-0.1796875</v>
      </c>
    </row>
    <row r="28860" spans="3:4" x14ac:dyDescent="0.3">
      <c r="C28860">
        <v>242</v>
      </c>
      <c r="D28860">
        <f t="shared" si="508"/>
        <v>-0.109375</v>
      </c>
    </row>
    <row r="28861" spans="3:4" x14ac:dyDescent="0.3">
      <c r="C28861">
        <v>246</v>
      </c>
      <c r="D28861">
        <f t="shared" si="508"/>
        <v>-7.8125E-2</v>
      </c>
    </row>
    <row r="28862" spans="3:4" x14ac:dyDescent="0.3">
      <c r="C28862">
        <v>0</v>
      </c>
      <c r="D28862">
        <f t="shared" si="508"/>
        <v>0</v>
      </c>
    </row>
    <row r="28863" spans="3:4" x14ac:dyDescent="0.3">
      <c r="C28863">
        <v>4</v>
      </c>
      <c r="D28863">
        <f t="shared" si="508"/>
        <v>3.125E-2</v>
      </c>
    </row>
    <row r="28864" spans="3:4" x14ac:dyDescent="0.3">
      <c r="C28864">
        <v>254</v>
      </c>
      <c r="D28864">
        <f t="shared" si="508"/>
        <v>-1.5625E-2</v>
      </c>
    </row>
    <row r="28865" spans="3:4" x14ac:dyDescent="0.3">
      <c r="C28865">
        <v>254</v>
      </c>
      <c r="D28865">
        <f t="shared" si="508"/>
        <v>-1.5625E-2</v>
      </c>
    </row>
    <row r="28866" spans="3:4" x14ac:dyDescent="0.3">
      <c r="C28866">
        <v>19</v>
      </c>
      <c r="D28866">
        <f t="shared" si="508"/>
        <v>0.1484375</v>
      </c>
    </row>
    <row r="28867" spans="3:4" x14ac:dyDescent="0.3">
      <c r="C28867">
        <v>253</v>
      </c>
      <c r="D28867">
        <f t="shared" si="508"/>
        <v>-2.34375E-2</v>
      </c>
    </row>
    <row r="28868" spans="3:4" x14ac:dyDescent="0.3">
      <c r="C28868">
        <v>3</v>
      </c>
      <c r="D28868">
        <f t="shared" si="508"/>
        <v>2.34375E-2</v>
      </c>
    </row>
    <row r="28869" spans="3:4" x14ac:dyDescent="0.3">
      <c r="C28869">
        <v>6</v>
      </c>
      <c r="D28869">
        <f t="shared" si="508"/>
        <v>4.6875E-2</v>
      </c>
    </row>
    <row r="28870" spans="3:4" x14ac:dyDescent="0.3">
      <c r="C28870">
        <v>242</v>
      </c>
      <c r="D28870">
        <f t="shared" si="508"/>
        <v>-0.109375</v>
      </c>
    </row>
    <row r="28871" spans="3:4" x14ac:dyDescent="0.3">
      <c r="C28871">
        <v>250</v>
      </c>
      <c r="D28871">
        <f t="shared" si="508"/>
        <v>-4.6875E-2</v>
      </c>
    </row>
    <row r="28872" spans="3:4" x14ac:dyDescent="0.3">
      <c r="C28872">
        <v>223</v>
      </c>
      <c r="D28872">
        <f t="shared" si="508"/>
        <v>-0.2578125</v>
      </c>
    </row>
    <row r="28873" spans="3:4" x14ac:dyDescent="0.3">
      <c r="C28873">
        <v>12</v>
      </c>
      <c r="D28873">
        <f t="shared" si="508"/>
        <v>9.375E-2</v>
      </c>
    </row>
    <row r="28874" spans="3:4" x14ac:dyDescent="0.3">
      <c r="C28874">
        <v>15</v>
      </c>
      <c r="D28874">
        <f t="shared" si="508"/>
        <v>0.1171875</v>
      </c>
    </row>
    <row r="28875" spans="3:4" x14ac:dyDescent="0.3">
      <c r="C28875">
        <v>233</v>
      </c>
      <c r="D28875">
        <f t="shared" si="508"/>
        <v>-0.1796875</v>
      </c>
    </row>
    <row r="28876" spans="3:4" x14ac:dyDescent="0.3">
      <c r="C28876">
        <v>253</v>
      </c>
      <c r="D28876">
        <f t="shared" si="508"/>
        <v>-2.34375E-2</v>
      </c>
    </row>
    <row r="28877" spans="3:4" x14ac:dyDescent="0.3">
      <c r="C28877">
        <v>245</v>
      </c>
      <c r="D28877">
        <f t="shared" si="508"/>
        <v>-8.59375E-2</v>
      </c>
    </row>
    <row r="28878" spans="3:4" x14ac:dyDescent="0.3">
      <c r="C28878">
        <v>8</v>
      </c>
      <c r="D28878">
        <f t="shared" si="508"/>
        <v>6.25E-2</v>
      </c>
    </row>
    <row r="28879" spans="3:4" x14ac:dyDescent="0.3">
      <c r="C28879">
        <v>247</v>
      </c>
      <c r="D28879">
        <f t="shared" si="508"/>
        <v>-7.03125E-2</v>
      </c>
    </row>
    <row r="28880" spans="3:4" x14ac:dyDescent="0.3">
      <c r="C28880">
        <v>247</v>
      </c>
      <c r="D28880">
        <f t="shared" ref="D28880:D28943" si="509">IF(C28880 &lt; 128, C28880 / 128, (C28880 - 256) / 128)</f>
        <v>-7.03125E-2</v>
      </c>
    </row>
    <row r="28881" spans="3:4" x14ac:dyDescent="0.3">
      <c r="C28881">
        <v>246</v>
      </c>
      <c r="D28881">
        <f t="shared" si="509"/>
        <v>-7.8125E-2</v>
      </c>
    </row>
    <row r="28882" spans="3:4" x14ac:dyDescent="0.3">
      <c r="C28882">
        <v>3</v>
      </c>
      <c r="D28882">
        <f t="shared" si="509"/>
        <v>2.34375E-2</v>
      </c>
    </row>
    <row r="28883" spans="3:4" x14ac:dyDescent="0.3">
      <c r="C28883">
        <v>250</v>
      </c>
      <c r="D28883">
        <f t="shared" si="509"/>
        <v>-4.6875E-2</v>
      </c>
    </row>
    <row r="28884" spans="3:4" x14ac:dyDescent="0.3">
      <c r="C28884">
        <v>15</v>
      </c>
      <c r="D28884">
        <f t="shared" si="509"/>
        <v>0.1171875</v>
      </c>
    </row>
    <row r="28885" spans="3:4" x14ac:dyDescent="0.3">
      <c r="C28885">
        <v>237</v>
      </c>
      <c r="D28885">
        <f t="shared" si="509"/>
        <v>-0.1484375</v>
      </c>
    </row>
    <row r="28886" spans="3:4" x14ac:dyDescent="0.3">
      <c r="C28886">
        <v>7</v>
      </c>
      <c r="D28886">
        <f t="shared" si="509"/>
        <v>5.46875E-2</v>
      </c>
    </row>
    <row r="28887" spans="3:4" x14ac:dyDescent="0.3">
      <c r="C28887">
        <v>219</v>
      </c>
      <c r="D28887">
        <f t="shared" si="509"/>
        <v>-0.2890625</v>
      </c>
    </row>
    <row r="28888" spans="3:4" x14ac:dyDescent="0.3">
      <c r="C28888">
        <v>2</v>
      </c>
      <c r="D28888">
        <f t="shared" si="509"/>
        <v>1.5625E-2</v>
      </c>
    </row>
    <row r="28889" spans="3:4" x14ac:dyDescent="0.3">
      <c r="C28889">
        <v>12</v>
      </c>
      <c r="D28889">
        <f t="shared" si="509"/>
        <v>9.375E-2</v>
      </c>
    </row>
    <row r="28890" spans="3:4" x14ac:dyDescent="0.3">
      <c r="C28890">
        <v>11</v>
      </c>
      <c r="D28890">
        <f t="shared" si="509"/>
        <v>8.59375E-2</v>
      </c>
    </row>
    <row r="28891" spans="3:4" x14ac:dyDescent="0.3">
      <c r="C28891">
        <v>241</v>
      </c>
      <c r="D28891">
        <f t="shared" si="509"/>
        <v>-0.1171875</v>
      </c>
    </row>
    <row r="28892" spans="3:4" x14ac:dyDescent="0.3">
      <c r="C28892">
        <v>36</v>
      </c>
      <c r="D28892">
        <f t="shared" si="509"/>
        <v>0.28125</v>
      </c>
    </row>
    <row r="28893" spans="3:4" x14ac:dyDescent="0.3">
      <c r="C28893">
        <v>2</v>
      </c>
      <c r="D28893">
        <f t="shared" si="509"/>
        <v>1.5625E-2</v>
      </c>
    </row>
    <row r="28894" spans="3:4" x14ac:dyDescent="0.3">
      <c r="C28894">
        <v>26</v>
      </c>
      <c r="D28894">
        <f t="shared" si="509"/>
        <v>0.203125</v>
      </c>
    </row>
    <row r="28895" spans="3:4" x14ac:dyDescent="0.3">
      <c r="C28895">
        <v>7</v>
      </c>
      <c r="D28895">
        <f t="shared" si="509"/>
        <v>5.46875E-2</v>
      </c>
    </row>
    <row r="28896" spans="3:4" x14ac:dyDescent="0.3">
      <c r="C28896">
        <v>249</v>
      </c>
      <c r="D28896">
        <f t="shared" si="509"/>
        <v>-5.46875E-2</v>
      </c>
    </row>
    <row r="28897" spans="3:4" x14ac:dyDescent="0.3">
      <c r="C28897">
        <v>241</v>
      </c>
      <c r="D28897">
        <f t="shared" si="509"/>
        <v>-0.1171875</v>
      </c>
    </row>
    <row r="28898" spans="3:4" x14ac:dyDescent="0.3">
      <c r="C28898">
        <v>23</v>
      </c>
      <c r="D28898">
        <f t="shared" si="509"/>
        <v>0.1796875</v>
      </c>
    </row>
    <row r="28899" spans="3:4" x14ac:dyDescent="0.3">
      <c r="C28899">
        <v>239</v>
      </c>
      <c r="D28899">
        <f t="shared" si="509"/>
        <v>-0.1328125</v>
      </c>
    </row>
    <row r="28900" spans="3:4" x14ac:dyDescent="0.3">
      <c r="C28900">
        <v>4</v>
      </c>
      <c r="D28900">
        <f t="shared" si="509"/>
        <v>3.125E-2</v>
      </c>
    </row>
    <row r="28901" spans="3:4" x14ac:dyDescent="0.3">
      <c r="C28901">
        <v>233</v>
      </c>
      <c r="D28901">
        <f t="shared" si="509"/>
        <v>-0.1796875</v>
      </c>
    </row>
    <row r="28902" spans="3:4" x14ac:dyDescent="0.3">
      <c r="C28902">
        <v>250</v>
      </c>
      <c r="D28902">
        <f t="shared" si="509"/>
        <v>-4.6875E-2</v>
      </c>
    </row>
    <row r="28903" spans="3:4" x14ac:dyDescent="0.3">
      <c r="C28903">
        <v>2</v>
      </c>
      <c r="D28903">
        <f t="shared" si="509"/>
        <v>1.5625E-2</v>
      </c>
    </row>
    <row r="28904" spans="3:4" x14ac:dyDescent="0.3">
      <c r="C28904">
        <v>242</v>
      </c>
      <c r="D28904">
        <f t="shared" si="509"/>
        <v>-0.109375</v>
      </c>
    </row>
    <row r="28905" spans="3:4" x14ac:dyDescent="0.3">
      <c r="C28905">
        <v>24</v>
      </c>
      <c r="D28905">
        <f t="shared" si="509"/>
        <v>0.1875</v>
      </c>
    </row>
    <row r="28906" spans="3:4" x14ac:dyDescent="0.3">
      <c r="C28906">
        <v>244</v>
      </c>
      <c r="D28906">
        <f t="shared" si="509"/>
        <v>-9.375E-2</v>
      </c>
    </row>
    <row r="28907" spans="3:4" x14ac:dyDescent="0.3">
      <c r="C28907">
        <v>33</v>
      </c>
      <c r="D28907">
        <f t="shared" si="509"/>
        <v>0.2578125</v>
      </c>
    </row>
    <row r="28908" spans="3:4" x14ac:dyDescent="0.3">
      <c r="C28908">
        <v>6</v>
      </c>
      <c r="D28908">
        <f t="shared" si="509"/>
        <v>4.6875E-2</v>
      </c>
    </row>
    <row r="28909" spans="3:4" x14ac:dyDescent="0.3">
      <c r="C28909">
        <v>251</v>
      </c>
      <c r="D28909">
        <f t="shared" si="509"/>
        <v>-3.90625E-2</v>
      </c>
    </row>
    <row r="28910" spans="3:4" x14ac:dyDescent="0.3">
      <c r="C28910">
        <v>2</v>
      </c>
      <c r="D28910">
        <f t="shared" si="509"/>
        <v>1.5625E-2</v>
      </c>
    </row>
    <row r="28911" spans="3:4" x14ac:dyDescent="0.3">
      <c r="C28911">
        <v>250</v>
      </c>
      <c r="D28911">
        <f t="shared" si="509"/>
        <v>-4.6875E-2</v>
      </c>
    </row>
    <row r="28912" spans="3:4" x14ac:dyDescent="0.3">
      <c r="C28912">
        <v>252</v>
      </c>
      <c r="D28912">
        <f t="shared" si="509"/>
        <v>-3.125E-2</v>
      </c>
    </row>
    <row r="28913" spans="3:4" x14ac:dyDescent="0.3">
      <c r="C28913">
        <v>11</v>
      </c>
      <c r="D28913">
        <f t="shared" si="509"/>
        <v>8.59375E-2</v>
      </c>
    </row>
    <row r="28914" spans="3:4" x14ac:dyDescent="0.3">
      <c r="C28914">
        <v>248</v>
      </c>
      <c r="D28914">
        <f t="shared" si="509"/>
        <v>-6.25E-2</v>
      </c>
    </row>
    <row r="28915" spans="3:4" x14ac:dyDescent="0.3">
      <c r="C28915">
        <v>251</v>
      </c>
      <c r="D28915">
        <f t="shared" si="509"/>
        <v>-3.90625E-2</v>
      </c>
    </row>
    <row r="28916" spans="3:4" x14ac:dyDescent="0.3">
      <c r="C28916">
        <v>249</v>
      </c>
      <c r="D28916">
        <f t="shared" si="509"/>
        <v>-5.46875E-2</v>
      </c>
    </row>
    <row r="28917" spans="3:4" x14ac:dyDescent="0.3">
      <c r="C28917">
        <v>23</v>
      </c>
      <c r="D28917">
        <f t="shared" si="509"/>
        <v>0.1796875</v>
      </c>
    </row>
    <row r="28918" spans="3:4" x14ac:dyDescent="0.3">
      <c r="C28918">
        <v>243</v>
      </c>
      <c r="D28918">
        <f t="shared" si="509"/>
        <v>-0.1015625</v>
      </c>
    </row>
    <row r="28919" spans="3:4" x14ac:dyDescent="0.3">
      <c r="C28919">
        <v>11</v>
      </c>
      <c r="D28919">
        <f t="shared" si="509"/>
        <v>8.59375E-2</v>
      </c>
    </row>
    <row r="28920" spans="3:4" x14ac:dyDescent="0.3">
      <c r="C28920">
        <v>242</v>
      </c>
      <c r="D28920">
        <f t="shared" si="509"/>
        <v>-0.109375</v>
      </c>
    </row>
    <row r="28921" spans="3:4" x14ac:dyDescent="0.3">
      <c r="C28921">
        <v>254</v>
      </c>
      <c r="D28921">
        <f t="shared" si="509"/>
        <v>-1.5625E-2</v>
      </c>
    </row>
    <row r="28922" spans="3:4" x14ac:dyDescent="0.3">
      <c r="C28922">
        <v>18</v>
      </c>
      <c r="D28922">
        <f t="shared" si="509"/>
        <v>0.140625</v>
      </c>
    </row>
    <row r="28923" spans="3:4" x14ac:dyDescent="0.3">
      <c r="C28923">
        <v>227</v>
      </c>
      <c r="D28923">
        <f t="shared" si="509"/>
        <v>-0.2265625</v>
      </c>
    </row>
    <row r="28924" spans="3:4" x14ac:dyDescent="0.3">
      <c r="C28924">
        <v>4</v>
      </c>
      <c r="D28924">
        <f t="shared" si="509"/>
        <v>3.125E-2</v>
      </c>
    </row>
    <row r="28925" spans="3:4" x14ac:dyDescent="0.3">
      <c r="C28925">
        <v>12</v>
      </c>
      <c r="D28925">
        <f t="shared" si="509"/>
        <v>9.375E-2</v>
      </c>
    </row>
    <row r="28926" spans="3:4" x14ac:dyDescent="0.3">
      <c r="C28926">
        <v>249</v>
      </c>
      <c r="D28926">
        <f t="shared" si="509"/>
        <v>-5.46875E-2</v>
      </c>
    </row>
    <row r="28927" spans="3:4" x14ac:dyDescent="0.3">
      <c r="C28927">
        <v>1</v>
      </c>
      <c r="D28927">
        <f t="shared" si="509"/>
        <v>7.8125E-3</v>
      </c>
    </row>
    <row r="28928" spans="3:4" x14ac:dyDescent="0.3">
      <c r="C28928">
        <v>248</v>
      </c>
      <c r="D28928">
        <f t="shared" si="509"/>
        <v>-6.25E-2</v>
      </c>
    </row>
    <row r="28929" spans="3:4" x14ac:dyDescent="0.3">
      <c r="C28929">
        <v>39</v>
      </c>
      <c r="D28929">
        <f t="shared" si="509"/>
        <v>0.3046875</v>
      </c>
    </row>
    <row r="28930" spans="3:4" x14ac:dyDescent="0.3">
      <c r="C28930">
        <v>244</v>
      </c>
      <c r="D28930">
        <f t="shared" si="509"/>
        <v>-9.375E-2</v>
      </c>
    </row>
    <row r="28931" spans="3:4" x14ac:dyDescent="0.3">
      <c r="C28931">
        <v>241</v>
      </c>
      <c r="D28931">
        <f t="shared" si="509"/>
        <v>-0.1171875</v>
      </c>
    </row>
    <row r="28932" spans="3:4" x14ac:dyDescent="0.3">
      <c r="C28932">
        <v>240</v>
      </c>
      <c r="D28932">
        <f t="shared" si="509"/>
        <v>-0.125</v>
      </c>
    </row>
    <row r="28933" spans="3:4" x14ac:dyDescent="0.3">
      <c r="C28933">
        <v>4</v>
      </c>
      <c r="D28933">
        <f t="shared" si="509"/>
        <v>3.125E-2</v>
      </c>
    </row>
    <row r="28934" spans="3:4" x14ac:dyDescent="0.3">
      <c r="C28934">
        <v>6</v>
      </c>
      <c r="D28934">
        <f t="shared" si="509"/>
        <v>4.6875E-2</v>
      </c>
    </row>
    <row r="28935" spans="3:4" x14ac:dyDescent="0.3">
      <c r="C28935">
        <v>23</v>
      </c>
      <c r="D28935">
        <f t="shared" si="509"/>
        <v>0.1796875</v>
      </c>
    </row>
    <row r="28936" spans="3:4" x14ac:dyDescent="0.3">
      <c r="C28936">
        <v>1</v>
      </c>
      <c r="D28936">
        <f t="shared" si="509"/>
        <v>7.8125E-3</v>
      </c>
    </row>
    <row r="28937" spans="3:4" x14ac:dyDescent="0.3">
      <c r="C28937">
        <v>254</v>
      </c>
      <c r="D28937">
        <f t="shared" si="509"/>
        <v>-1.5625E-2</v>
      </c>
    </row>
    <row r="28938" spans="3:4" x14ac:dyDescent="0.3">
      <c r="C28938">
        <v>2</v>
      </c>
      <c r="D28938">
        <f t="shared" si="509"/>
        <v>1.5625E-2</v>
      </c>
    </row>
    <row r="28939" spans="3:4" x14ac:dyDescent="0.3">
      <c r="C28939">
        <v>238</v>
      </c>
      <c r="D28939">
        <f t="shared" si="509"/>
        <v>-0.140625</v>
      </c>
    </row>
    <row r="28940" spans="3:4" x14ac:dyDescent="0.3">
      <c r="C28940">
        <v>9</v>
      </c>
      <c r="D28940">
        <f t="shared" si="509"/>
        <v>7.03125E-2</v>
      </c>
    </row>
    <row r="28941" spans="3:4" x14ac:dyDescent="0.3">
      <c r="C28941">
        <v>19</v>
      </c>
      <c r="D28941">
        <f t="shared" si="509"/>
        <v>0.1484375</v>
      </c>
    </row>
    <row r="28942" spans="3:4" x14ac:dyDescent="0.3">
      <c r="C28942">
        <v>253</v>
      </c>
      <c r="D28942">
        <f t="shared" si="509"/>
        <v>-2.34375E-2</v>
      </c>
    </row>
    <row r="28943" spans="3:4" x14ac:dyDescent="0.3">
      <c r="C28943">
        <v>18</v>
      </c>
      <c r="D28943">
        <f t="shared" si="509"/>
        <v>0.140625</v>
      </c>
    </row>
    <row r="28944" spans="3:4" x14ac:dyDescent="0.3">
      <c r="C28944">
        <v>252</v>
      </c>
      <c r="D28944">
        <f t="shared" ref="D28944:D29007" si="510">IF(C28944 &lt; 128, C28944 / 128, (C28944 - 256) / 128)</f>
        <v>-3.125E-2</v>
      </c>
    </row>
    <row r="28945" spans="3:4" x14ac:dyDescent="0.3">
      <c r="C28945">
        <v>0</v>
      </c>
      <c r="D28945">
        <f t="shared" si="510"/>
        <v>0</v>
      </c>
    </row>
    <row r="28946" spans="3:4" x14ac:dyDescent="0.3">
      <c r="C28946">
        <v>2</v>
      </c>
      <c r="D28946">
        <f t="shared" si="510"/>
        <v>1.5625E-2</v>
      </c>
    </row>
    <row r="28947" spans="3:4" x14ac:dyDescent="0.3">
      <c r="C28947">
        <v>251</v>
      </c>
      <c r="D28947">
        <f t="shared" si="510"/>
        <v>-3.90625E-2</v>
      </c>
    </row>
    <row r="28948" spans="3:4" x14ac:dyDescent="0.3">
      <c r="C28948">
        <v>242</v>
      </c>
      <c r="D28948">
        <f t="shared" si="510"/>
        <v>-0.109375</v>
      </c>
    </row>
    <row r="28949" spans="3:4" x14ac:dyDescent="0.3">
      <c r="C28949">
        <v>249</v>
      </c>
      <c r="D28949">
        <f t="shared" si="510"/>
        <v>-5.46875E-2</v>
      </c>
    </row>
    <row r="28950" spans="3:4" x14ac:dyDescent="0.3">
      <c r="C28950">
        <v>11</v>
      </c>
      <c r="D28950">
        <f t="shared" si="510"/>
        <v>8.59375E-2</v>
      </c>
    </row>
    <row r="28951" spans="3:4" x14ac:dyDescent="0.3">
      <c r="C28951">
        <v>227</v>
      </c>
      <c r="D28951">
        <f t="shared" si="510"/>
        <v>-0.2265625</v>
      </c>
    </row>
    <row r="28952" spans="3:4" x14ac:dyDescent="0.3">
      <c r="C28952">
        <v>12</v>
      </c>
      <c r="D28952">
        <f t="shared" si="510"/>
        <v>9.375E-2</v>
      </c>
    </row>
    <row r="28953" spans="3:4" x14ac:dyDescent="0.3">
      <c r="C28953">
        <v>5</v>
      </c>
      <c r="D28953">
        <f t="shared" si="510"/>
        <v>3.90625E-2</v>
      </c>
    </row>
    <row r="28954" spans="3:4" x14ac:dyDescent="0.3">
      <c r="C28954">
        <v>16</v>
      </c>
      <c r="D28954">
        <f t="shared" si="510"/>
        <v>0.125</v>
      </c>
    </row>
    <row r="28955" spans="3:4" x14ac:dyDescent="0.3">
      <c r="C28955">
        <v>246</v>
      </c>
      <c r="D28955">
        <f t="shared" si="510"/>
        <v>-7.8125E-2</v>
      </c>
    </row>
    <row r="28956" spans="3:4" x14ac:dyDescent="0.3">
      <c r="C28956">
        <v>17</v>
      </c>
      <c r="D28956">
        <f t="shared" si="510"/>
        <v>0.1328125</v>
      </c>
    </row>
    <row r="28957" spans="3:4" x14ac:dyDescent="0.3">
      <c r="C28957">
        <v>254</v>
      </c>
      <c r="D28957">
        <f t="shared" si="510"/>
        <v>-1.5625E-2</v>
      </c>
    </row>
    <row r="28958" spans="3:4" x14ac:dyDescent="0.3">
      <c r="C28958">
        <v>3</v>
      </c>
      <c r="D28958">
        <f t="shared" si="510"/>
        <v>2.34375E-2</v>
      </c>
    </row>
    <row r="28959" spans="3:4" x14ac:dyDescent="0.3">
      <c r="C28959">
        <v>232</v>
      </c>
      <c r="D28959">
        <f t="shared" si="510"/>
        <v>-0.1875</v>
      </c>
    </row>
    <row r="28960" spans="3:4" x14ac:dyDescent="0.3">
      <c r="C28960">
        <v>3</v>
      </c>
      <c r="D28960">
        <f t="shared" si="510"/>
        <v>2.34375E-2</v>
      </c>
    </row>
    <row r="28961" spans="3:4" x14ac:dyDescent="0.3">
      <c r="C28961">
        <v>238</v>
      </c>
      <c r="D28961">
        <f t="shared" si="510"/>
        <v>-0.140625</v>
      </c>
    </row>
    <row r="28962" spans="3:4" x14ac:dyDescent="0.3">
      <c r="C28962">
        <v>253</v>
      </c>
      <c r="D28962">
        <f t="shared" si="510"/>
        <v>-2.34375E-2</v>
      </c>
    </row>
    <row r="28963" spans="3:4" x14ac:dyDescent="0.3">
      <c r="C28963">
        <v>6</v>
      </c>
      <c r="D28963">
        <f t="shared" si="510"/>
        <v>4.6875E-2</v>
      </c>
    </row>
    <row r="28964" spans="3:4" x14ac:dyDescent="0.3">
      <c r="C28964">
        <v>6</v>
      </c>
      <c r="D28964">
        <f t="shared" si="510"/>
        <v>4.6875E-2</v>
      </c>
    </row>
    <row r="28965" spans="3:4" x14ac:dyDescent="0.3">
      <c r="C28965">
        <v>239</v>
      </c>
      <c r="D28965">
        <f t="shared" si="510"/>
        <v>-0.1328125</v>
      </c>
    </row>
    <row r="28966" spans="3:4" x14ac:dyDescent="0.3">
      <c r="C28966">
        <v>5</v>
      </c>
      <c r="D28966">
        <f t="shared" si="510"/>
        <v>3.90625E-2</v>
      </c>
    </row>
    <row r="28967" spans="3:4" x14ac:dyDescent="0.3">
      <c r="C28967">
        <v>243</v>
      </c>
      <c r="D28967">
        <f t="shared" si="510"/>
        <v>-0.1015625</v>
      </c>
    </row>
    <row r="28968" spans="3:4" x14ac:dyDescent="0.3">
      <c r="C28968">
        <v>3</v>
      </c>
      <c r="D28968">
        <f t="shared" si="510"/>
        <v>2.34375E-2</v>
      </c>
    </row>
    <row r="28969" spans="3:4" x14ac:dyDescent="0.3">
      <c r="C28969">
        <v>221</v>
      </c>
      <c r="D28969">
        <f t="shared" si="510"/>
        <v>-0.2734375</v>
      </c>
    </row>
    <row r="28970" spans="3:4" x14ac:dyDescent="0.3">
      <c r="C28970">
        <v>253</v>
      </c>
      <c r="D28970">
        <f t="shared" si="510"/>
        <v>-2.34375E-2</v>
      </c>
    </row>
    <row r="28971" spans="3:4" x14ac:dyDescent="0.3">
      <c r="C28971">
        <v>1</v>
      </c>
      <c r="D28971">
        <f t="shared" si="510"/>
        <v>7.8125E-3</v>
      </c>
    </row>
    <row r="28972" spans="3:4" x14ac:dyDescent="0.3">
      <c r="C28972">
        <v>238</v>
      </c>
      <c r="D28972">
        <f t="shared" si="510"/>
        <v>-0.140625</v>
      </c>
    </row>
    <row r="28973" spans="3:4" x14ac:dyDescent="0.3">
      <c r="C28973">
        <v>7</v>
      </c>
      <c r="D28973">
        <f t="shared" si="510"/>
        <v>5.46875E-2</v>
      </c>
    </row>
    <row r="28974" spans="3:4" x14ac:dyDescent="0.3">
      <c r="C28974">
        <v>39</v>
      </c>
      <c r="D28974">
        <f t="shared" si="510"/>
        <v>0.3046875</v>
      </c>
    </row>
    <row r="28975" spans="3:4" x14ac:dyDescent="0.3">
      <c r="C28975">
        <v>3</v>
      </c>
      <c r="D28975">
        <f t="shared" si="510"/>
        <v>2.34375E-2</v>
      </c>
    </row>
    <row r="28976" spans="3:4" x14ac:dyDescent="0.3">
      <c r="C28976">
        <v>0</v>
      </c>
      <c r="D28976">
        <f t="shared" si="510"/>
        <v>0</v>
      </c>
    </row>
    <row r="28977" spans="3:4" x14ac:dyDescent="0.3">
      <c r="C28977">
        <v>4</v>
      </c>
      <c r="D28977">
        <f t="shared" si="510"/>
        <v>3.125E-2</v>
      </c>
    </row>
    <row r="28978" spans="3:4" x14ac:dyDescent="0.3">
      <c r="C28978">
        <v>12</v>
      </c>
      <c r="D28978">
        <f t="shared" si="510"/>
        <v>9.375E-2</v>
      </c>
    </row>
    <row r="28979" spans="3:4" x14ac:dyDescent="0.3">
      <c r="C28979">
        <v>229</v>
      </c>
      <c r="D28979">
        <f t="shared" si="510"/>
        <v>-0.2109375</v>
      </c>
    </row>
    <row r="28980" spans="3:4" x14ac:dyDescent="0.3">
      <c r="C28980">
        <v>254</v>
      </c>
      <c r="D28980">
        <f t="shared" si="510"/>
        <v>-1.5625E-2</v>
      </c>
    </row>
    <row r="28981" spans="3:4" x14ac:dyDescent="0.3">
      <c r="C28981">
        <v>251</v>
      </c>
      <c r="D28981">
        <f t="shared" si="510"/>
        <v>-3.90625E-2</v>
      </c>
    </row>
    <row r="28982" spans="3:4" x14ac:dyDescent="0.3">
      <c r="C28982">
        <v>21</v>
      </c>
      <c r="D28982">
        <f t="shared" si="510"/>
        <v>0.1640625</v>
      </c>
    </row>
    <row r="28983" spans="3:4" x14ac:dyDescent="0.3">
      <c r="C28983">
        <v>34</v>
      </c>
      <c r="D28983">
        <f t="shared" si="510"/>
        <v>0.265625</v>
      </c>
    </row>
    <row r="28984" spans="3:4" x14ac:dyDescent="0.3">
      <c r="C28984">
        <v>236</v>
      </c>
      <c r="D28984">
        <f t="shared" si="510"/>
        <v>-0.15625</v>
      </c>
    </row>
    <row r="28985" spans="3:4" x14ac:dyDescent="0.3">
      <c r="C28985">
        <v>4</v>
      </c>
      <c r="D28985">
        <f t="shared" si="510"/>
        <v>3.125E-2</v>
      </c>
    </row>
    <row r="28986" spans="3:4" x14ac:dyDescent="0.3">
      <c r="C28986">
        <v>241</v>
      </c>
      <c r="D28986">
        <f t="shared" si="510"/>
        <v>-0.1171875</v>
      </c>
    </row>
    <row r="28987" spans="3:4" x14ac:dyDescent="0.3">
      <c r="C28987">
        <v>21</v>
      </c>
      <c r="D28987">
        <f t="shared" si="510"/>
        <v>0.1640625</v>
      </c>
    </row>
    <row r="28988" spans="3:4" x14ac:dyDescent="0.3">
      <c r="C28988">
        <v>229</v>
      </c>
      <c r="D28988">
        <f t="shared" si="510"/>
        <v>-0.2109375</v>
      </c>
    </row>
    <row r="28989" spans="3:4" x14ac:dyDescent="0.3">
      <c r="C28989">
        <v>5</v>
      </c>
      <c r="D28989">
        <f t="shared" si="510"/>
        <v>3.90625E-2</v>
      </c>
    </row>
    <row r="28990" spans="3:4" x14ac:dyDescent="0.3">
      <c r="C28990">
        <v>241</v>
      </c>
      <c r="D28990">
        <f t="shared" si="510"/>
        <v>-0.1171875</v>
      </c>
    </row>
    <row r="28991" spans="3:4" x14ac:dyDescent="0.3">
      <c r="C28991">
        <v>247</v>
      </c>
      <c r="D28991">
        <f t="shared" si="510"/>
        <v>-7.03125E-2</v>
      </c>
    </row>
    <row r="28992" spans="3:4" x14ac:dyDescent="0.3">
      <c r="C28992">
        <v>236</v>
      </c>
      <c r="D28992">
        <f t="shared" si="510"/>
        <v>-0.15625</v>
      </c>
    </row>
    <row r="28993" spans="3:4" x14ac:dyDescent="0.3">
      <c r="C28993">
        <v>19</v>
      </c>
      <c r="D28993">
        <f t="shared" si="510"/>
        <v>0.1484375</v>
      </c>
    </row>
    <row r="28994" spans="3:4" x14ac:dyDescent="0.3">
      <c r="C28994">
        <v>201</v>
      </c>
      <c r="D28994">
        <f t="shared" si="510"/>
        <v>-0.4296875</v>
      </c>
    </row>
    <row r="28995" spans="3:4" x14ac:dyDescent="0.3">
      <c r="C28995">
        <v>255</v>
      </c>
      <c r="D28995">
        <f t="shared" si="510"/>
        <v>-7.8125E-3</v>
      </c>
    </row>
    <row r="28996" spans="3:4" x14ac:dyDescent="0.3">
      <c r="C28996">
        <v>5</v>
      </c>
      <c r="D28996">
        <f t="shared" si="510"/>
        <v>3.90625E-2</v>
      </c>
    </row>
    <row r="28997" spans="3:4" x14ac:dyDescent="0.3">
      <c r="C28997">
        <v>243</v>
      </c>
      <c r="D28997">
        <f t="shared" si="510"/>
        <v>-0.1015625</v>
      </c>
    </row>
    <row r="28998" spans="3:4" x14ac:dyDescent="0.3">
      <c r="C28998">
        <v>248</v>
      </c>
      <c r="D28998">
        <f t="shared" si="510"/>
        <v>-6.25E-2</v>
      </c>
    </row>
    <row r="28999" spans="3:4" x14ac:dyDescent="0.3">
      <c r="C28999">
        <v>11</v>
      </c>
      <c r="D28999">
        <f t="shared" si="510"/>
        <v>8.59375E-2</v>
      </c>
    </row>
    <row r="29000" spans="3:4" x14ac:dyDescent="0.3">
      <c r="C29000">
        <v>255</v>
      </c>
      <c r="D29000">
        <f t="shared" si="510"/>
        <v>-7.8125E-3</v>
      </c>
    </row>
    <row r="29001" spans="3:4" x14ac:dyDescent="0.3">
      <c r="C29001">
        <v>24</v>
      </c>
      <c r="D29001">
        <f t="shared" si="510"/>
        <v>0.1875</v>
      </c>
    </row>
    <row r="29002" spans="3:4" x14ac:dyDescent="0.3">
      <c r="C29002">
        <v>242</v>
      </c>
      <c r="D29002">
        <f t="shared" si="510"/>
        <v>-0.109375</v>
      </c>
    </row>
    <row r="29003" spans="3:4" x14ac:dyDescent="0.3">
      <c r="C29003">
        <v>0</v>
      </c>
      <c r="D29003">
        <f t="shared" si="510"/>
        <v>0</v>
      </c>
    </row>
    <row r="29004" spans="3:4" x14ac:dyDescent="0.3">
      <c r="C29004">
        <v>251</v>
      </c>
      <c r="D29004">
        <f t="shared" si="510"/>
        <v>-3.90625E-2</v>
      </c>
    </row>
    <row r="29005" spans="3:4" x14ac:dyDescent="0.3">
      <c r="C29005">
        <v>219</v>
      </c>
      <c r="D29005">
        <f t="shared" si="510"/>
        <v>-0.2890625</v>
      </c>
    </row>
    <row r="29006" spans="3:4" x14ac:dyDescent="0.3">
      <c r="C29006">
        <v>25</v>
      </c>
      <c r="D29006">
        <f t="shared" si="510"/>
        <v>0.1953125</v>
      </c>
    </row>
    <row r="29007" spans="3:4" x14ac:dyDescent="0.3">
      <c r="C29007">
        <v>252</v>
      </c>
      <c r="D29007">
        <f t="shared" si="510"/>
        <v>-3.125E-2</v>
      </c>
    </row>
    <row r="29008" spans="3:4" x14ac:dyDescent="0.3">
      <c r="C29008">
        <v>9</v>
      </c>
      <c r="D29008">
        <f t="shared" ref="D29008:D29071" si="511">IF(C29008 &lt; 128, C29008 / 128, (C29008 - 256) / 128)</f>
        <v>7.03125E-2</v>
      </c>
    </row>
    <row r="29009" spans="3:4" x14ac:dyDescent="0.3">
      <c r="C29009">
        <v>209</v>
      </c>
      <c r="D29009">
        <f t="shared" si="511"/>
        <v>-0.3671875</v>
      </c>
    </row>
    <row r="29010" spans="3:4" x14ac:dyDescent="0.3">
      <c r="C29010">
        <v>21</v>
      </c>
      <c r="D29010">
        <f t="shared" si="511"/>
        <v>0.1640625</v>
      </c>
    </row>
    <row r="29011" spans="3:4" x14ac:dyDescent="0.3">
      <c r="C29011">
        <v>10</v>
      </c>
      <c r="D29011">
        <f t="shared" si="511"/>
        <v>7.8125E-2</v>
      </c>
    </row>
    <row r="29012" spans="3:4" x14ac:dyDescent="0.3">
      <c r="C29012">
        <v>4</v>
      </c>
      <c r="D29012">
        <f t="shared" si="511"/>
        <v>3.125E-2</v>
      </c>
    </row>
    <row r="29013" spans="3:4" x14ac:dyDescent="0.3">
      <c r="C29013">
        <v>241</v>
      </c>
      <c r="D29013">
        <f t="shared" si="511"/>
        <v>-0.1171875</v>
      </c>
    </row>
    <row r="29014" spans="3:4" x14ac:dyDescent="0.3">
      <c r="C29014">
        <v>217</v>
      </c>
      <c r="D29014">
        <f t="shared" si="511"/>
        <v>-0.3046875</v>
      </c>
    </row>
    <row r="29015" spans="3:4" x14ac:dyDescent="0.3">
      <c r="C29015">
        <v>231</v>
      </c>
      <c r="D29015">
        <f t="shared" si="511"/>
        <v>-0.1953125</v>
      </c>
    </row>
    <row r="29016" spans="3:4" x14ac:dyDescent="0.3">
      <c r="C29016">
        <v>8</v>
      </c>
      <c r="D29016">
        <f t="shared" si="511"/>
        <v>6.25E-2</v>
      </c>
    </row>
    <row r="29017" spans="3:4" x14ac:dyDescent="0.3">
      <c r="C29017">
        <v>236</v>
      </c>
      <c r="D29017">
        <f t="shared" si="511"/>
        <v>-0.15625</v>
      </c>
    </row>
    <row r="29018" spans="3:4" x14ac:dyDescent="0.3">
      <c r="C29018">
        <v>235</v>
      </c>
      <c r="D29018">
        <f t="shared" si="511"/>
        <v>-0.1640625</v>
      </c>
    </row>
    <row r="29019" spans="3:4" x14ac:dyDescent="0.3">
      <c r="C29019">
        <v>235</v>
      </c>
      <c r="D29019">
        <f t="shared" si="511"/>
        <v>-0.1640625</v>
      </c>
    </row>
    <row r="29020" spans="3:4" x14ac:dyDescent="0.3">
      <c r="C29020">
        <v>15</v>
      </c>
      <c r="D29020">
        <f t="shared" si="511"/>
        <v>0.1171875</v>
      </c>
    </row>
    <row r="29021" spans="3:4" x14ac:dyDescent="0.3">
      <c r="C29021">
        <v>246</v>
      </c>
      <c r="D29021">
        <f t="shared" si="511"/>
        <v>-7.8125E-2</v>
      </c>
    </row>
    <row r="29022" spans="3:4" x14ac:dyDescent="0.3">
      <c r="C29022">
        <v>8</v>
      </c>
      <c r="D29022">
        <f t="shared" si="511"/>
        <v>6.25E-2</v>
      </c>
    </row>
    <row r="29023" spans="3:4" x14ac:dyDescent="0.3">
      <c r="C29023">
        <v>241</v>
      </c>
      <c r="D29023">
        <f t="shared" si="511"/>
        <v>-0.1171875</v>
      </c>
    </row>
    <row r="29024" spans="3:4" x14ac:dyDescent="0.3">
      <c r="C29024">
        <v>21</v>
      </c>
      <c r="D29024">
        <f t="shared" si="511"/>
        <v>0.1640625</v>
      </c>
    </row>
    <row r="29025" spans="3:4" x14ac:dyDescent="0.3">
      <c r="C29025">
        <v>254</v>
      </c>
      <c r="D29025">
        <f t="shared" si="511"/>
        <v>-1.5625E-2</v>
      </c>
    </row>
    <row r="29026" spans="3:4" x14ac:dyDescent="0.3">
      <c r="C29026">
        <v>245</v>
      </c>
      <c r="D29026">
        <f t="shared" si="511"/>
        <v>-8.59375E-2</v>
      </c>
    </row>
    <row r="29027" spans="3:4" x14ac:dyDescent="0.3">
      <c r="C29027">
        <v>32</v>
      </c>
      <c r="D29027">
        <f t="shared" si="511"/>
        <v>0.25</v>
      </c>
    </row>
    <row r="29028" spans="3:4" x14ac:dyDescent="0.3">
      <c r="C29028">
        <v>19</v>
      </c>
      <c r="D29028">
        <f t="shared" si="511"/>
        <v>0.1484375</v>
      </c>
    </row>
    <row r="29029" spans="3:4" x14ac:dyDescent="0.3">
      <c r="C29029">
        <v>249</v>
      </c>
      <c r="D29029">
        <f t="shared" si="511"/>
        <v>-5.46875E-2</v>
      </c>
    </row>
    <row r="29030" spans="3:4" x14ac:dyDescent="0.3">
      <c r="C29030">
        <v>15</v>
      </c>
      <c r="D29030">
        <f t="shared" si="511"/>
        <v>0.1171875</v>
      </c>
    </row>
    <row r="29031" spans="3:4" x14ac:dyDescent="0.3">
      <c r="C29031">
        <v>254</v>
      </c>
      <c r="D29031">
        <f t="shared" si="511"/>
        <v>-1.5625E-2</v>
      </c>
    </row>
    <row r="29032" spans="3:4" x14ac:dyDescent="0.3">
      <c r="C29032">
        <v>19</v>
      </c>
      <c r="D29032">
        <f t="shared" si="511"/>
        <v>0.1484375</v>
      </c>
    </row>
    <row r="29033" spans="3:4" x14ac:dyDescent="0.3">
      <c r="C29033">
        <v>6</v>
      </c>
      <c r="D29033">
        <f t="shared" si="511"/>
        <v>4.6875E-2</v>
      </c>
    </row>
    <row r="29034" spans="3:4" x14ac:dyDescent="0.3">
      <c r="C29034">
        <v>16</v>
      </c>
      <c r="D29034">
        <f t="shared" si="511"/>
        <v>0.125</v>
      </c>
    </row>
    <row r="29035" spans="3:4" x14ac:dyDescent="0.3">
      <c r="C29035">
        <v>229</v>
      </c>
      <c r="D29035">
        <f t="shared" si="511"/>
        <v>-0.2109375</v>
      </c>
    </row>
    <row r="29036" spans="3:4" x14ac:dyDescent="0.3">
      <c r="C29036">
        <v>222</v>
      </c>
      <c r="D29036">
        <f t="shared" si="511"/>
        <v>-0.265625</v>
      </c>
    </row>
    <row r="29037" spans="3:4" x14ac:dyDescent="0.3">
      <c r="C29037">
        <v>248</v>
      </c>
      <c r="D29037">
        <f t="shared" si="511"/>
        <v>-6.25E-2</v>
      </c>
    </row>
    <row r="29038" spans="3:4" x14ac:dyDescent="0.3">
      <c r="C29038">
        <v>250</v>
      </c>
      <c r="D29038">
        <f t="shared" si="511"/>
        <v>-4.6875E-2</v>
      </c>
    </row>
    <row r="29039" spans="3:4" x14ac:dyDescent="0.3">
      <c r="C29039">
        <v>244</v>
      </c>
      <c r="D29039">
        <f t="shared" si="511"/>
        <v>-9.375E-2</v>
      </c>
    </row>
    <row r="29040" spans="3:4" x14ac:dyDescent="0.3">
      <c r="C29040">
        <v>247</v>
      </c>
      <c r="D29040">
        <f t="shared" si="511"/>
        <v>-7.03125E-2</v>
      </c>
    </row>
    <row r="29041" spans="3:4" x14ac:dyDescent="0.3">
      <c r="C29041">
        <v>247</v>
      </c>
      <c r="D29041">
        <f t="shared" si="511"/>
        <v>-7.03125E-2</v>
      </c>
    </row>
    <row r="29042" spans="3:4" x14ac:dyDescent="0.3">
      <c r="C29042">
        <v>219</v>
      </c>
      <c r="D29042">
        <f t="shared" si="511"/>
        <v>-0.2890625</v>
      </c>
    </row>
    <row r="29043" spans="3:4" x14ac:dyDescent="0.3">
      <c r="C29043">
        <v>5</v>
      </c>
      <c r="D29043">
        <f t="shared" si="511"/>
        <v>3.90625E-2</v>
      </c>
    </row>
    <row r="29044" spans="3:4" x14ac:dyDescent="0.3">
      <c r="C29044">
        <v>12</v>
      </c>
      <c r="D29044">
        <f t="shared" si="511"/>
        <v>9.375E-2</v>
      </c>
    </row>
    <row r="29045" spans="3:4" x14ac:dyDescent="0.3">
      <c r="C29045">
        <v>243</v>
      </c>
      <c r="D29045">
        <f t="shared" si="511"/>
        <v>-0.1015625</v>
      </c>
    </row>
    <row r="29046" spans="3:4" x14ac:dyDescent="0.3">
      <c r="C29046">
        <v>250</v>
      </c>
      <c r="D29046">
        <f t="shared" si="511"/>
        <v>-4.6875E-2</v>
      </c>
    </row>
    <row r="29047" spans="3:4" x14ac:dyDescent="0.3">
      <c r="C29047">
        <v>7</v>
      </c>
      <c r="D29047">
        <f t="shared" si="511"/>
        <v>5.46875E-2</v>
      </c>
    </row>
    <row r="29048" spans="3:4" x14ac:dyDescent="0.3">
      <c r="C29048">
        <v>15</v>
      </c>
      <c r="D29048">
        <f t="shared" si="511"/>
        <v>0.1171875</v>
      </c>
    </row>
    <row r="29049" spans="3:4" x14ac:dyDescent="0.3">
      <c r="C29049">
        <v>236</v>
      </c>
      <c r="D29049">
        <f t="shared" si="511"/>
        <v>-0.15625</v>
      </c>
    </row>
    <row r="29050" spans="3:4" x14ac:dyDescent="0.3">
      <c r="C29050">
        <v>255</v>
      </c>
      <c r="D29050">
        <f t="shared" si="511"/>
        <v>-7.8125E-3</v>
      </c>
    </row>
    <row r="29051" spans="3:4" x14ac:dyDescent="0.3">
      <c r="C29051">
        <v>231</v>
      </c>
      <c r="D29051">
        <f t="shared" si="511"/>
        <v>-0.1953125</v>
      </c>
    </row>
    <row r="29052" spans="3:4" x14ac:dyDescent="0.3">
      <c r="C29052">
        <v>0</v>
      </c>
      <c r="D29052">
        <f t="shared" si="511"/>
        <v>0</v>
      </c>
    </row>
    <row r="29053" spans="3:4" x14ac:dyDescent="0.3">
      <c r="C29053">
        <v>14</v>
      </c>
      <c r="D29053">
        <f t="shared" si="511"/>
        <v>0.109375</v>
      </c>
    </row>
    <row r="29054" spans="3:4" x14ac:dyDescent="0.3">
      <c r="C29054">
        <v>251</v>
      </c>
      <c r="D29054">
        <f t="shared" si="511"/>
        <v>-3.90625E-2</v>
      </c>
    </row>
    <row r="29055" spans="3:4" x14ac:dyDescent="0.3">
      <c r="C29055">
        <v>214</v>
      </c>
      <c r="D29055">
        <f t="shared" si="511"/>
        <v>-0.328125</v>
      </c>
    </row>
    <row r="29056" spans="3:4" x14ac:dyDescent="0.3">
      <c r="C29056">
        <v>19</v>
      </c>
      <c r="D29056">
        <f t="shared" si="511"/>
        <v>0.1484375</v>
      </c>
    </row>
    <row r="29057" spans="3:4" x14ac:dyDescent="0.3">
      <c r="C29057">
        <v>37</v>
      </c>
      <c r="D29057">
        <f t="shared" si="511"/>
        <v>0.2890625</v>
      </c>
    </row>
    <row r="29058" spans="3:4" x14ac:dyDescent="0.3">
      <c r="C29058">
        <v>42</v>
      </c>
      <c r="D29058">
        <f t="shared" si="511"/>
        <v>0.328125</v>
      </c>
    </row>
    <row r="29059" spans="3:4" x14ac:dyDescent="0.3">
      <c r="C29059">
        <v>29</v>
      </c>
      <c r="D29059">
        <f t="shared" si="511"/>
        <v>0.2265625</v>
      </c>
    </row>
    <row r="29060" spans="3:4" x14ac:dyDescent="0.3">
      <c r="C29060">
        <v>206</v>
      </c>
      <c r="D29060">
        <f t="shared" si="511"/>
        <v>-0.390625</v>
      </c>
    </row>
    <row r="29061" spans="3:4" x14ac:dyDescent="0.3">
      <c r="C29061">
        <v>30</v>
      </c>
      <c r="D29061">
        <f t="shared" si="511"/>
        <v>0.234375</v>
      </c>
    </row>
    <row r="29062" spans="3:4" x14ac:dyDescent="0.3">
      <c r="C29062">
        <v>26</v>
      </c>
      <c r="D29062">
        <f t="shared" si="511"/>
        <v>0.203125</v>
      </c>
    </row>
    <row r="29063" spans="3:4" x14ac:dyDescent="0.3">
      <c r="C29063">
        <v>42</v>
      </c>
      <c r="D29063">
        <f t="shared" si="511"/>
        <v>0.328125</v>
      </c>
    </row>
    <row r="29064" spans="3:4" x14ac:dyDescent="0.3">
      <c r="C29064">
        <v>25</v>
      </c>
      <c r="D29064">
        <f t="shared" si="511"/>
        <v>0.1953125</v>
      </c>
    </row>
    <row r="29065" spans="3:4" x14ac:dyDescent="0.3">
      <c r="C29065">
        <v>10</v>
      </c>
      <c r="D29065">
        <f t="shared" si="511"/>
        <v>7.8125E-2</v>
      </c>
    </row>
    <row r="29066" spans="3:4" x14ac:dyDescent="0.3">
      <c r="C29066">
        <v>33</v>
      </c>
      <c r="D29066">
        <f t="shared" si="511"/>
        <v>0.2578125</v>
      </c>
    </row>
    <row r="29067" spans="3:4" x14ac:dyDescent="0.3">
      <c r="C29067">
        <v>242</v>
      </c>
      <c r="D29067">
        <f t="shared" si="511"/>
        <v>-0.109375</v>
      </c>
    </row>
    <row r="29068" spans="3:4" x14ac:dyDescent="0.3">
      <c r="C29068">
        <v>221</v>
      </c>
      <c r="D29068">
        <f t="shared" si="511"/>
        <v>-0.2734375</v>
      </c>
    </row>
    <row r="29069" spans="3:4" x14ac:dyDescent="0.3">
      <c r="C29069">
        <v>254</v>
      </c>
      <c r="D29069">
        <f t="shared" si="511"/>
        <v>-1.5625E-2</v>
      </c>
    </row>
    <row r="29070" spans="3:4" x14ac:dyDescent="0.3">
      <c r="C29070">
        <v>235</v>
      </c>
      <c r="D29070">
        <f t="shared" si="511"/>
        <v>-0.1640625</v>
      </c>
    </row>
    <row r="29071" spans="3:4" x14ac:dyDescent="0.3">
      <c r="C29071">
        <v>239</v>
      </c>
      <c r="D29071">
        <f t="shared" si="511"/>
        <v>-0.1328125</v>
      </c>
    </row>
    <row r="29072" spans="3:4" x14ac:dyDescent="0.3">
      <c r="C29072">
        <v>234</v>
      </c>
      <c r="D29072">
        <f t="shared" ref="D29072:D29135" si="512">IF(C29072 &lt; 128, C29072 / 128, (C29072 - 256) / 128)</f>
        <v>-0.171875</v>
      </c>
    </row>
    <row r="29073" spans="3:4" x14ac:dyDescent="0.3">
      <c r="C29073">
        <v>26</v>
      </c>
      <c r="D29073">
        <f t="shared" si="512"/>
        <v>0.203125</v>
      </c>
    </row>
    <row r="29074" spans="3:4" x14ac:dyDescent="0.3">
      <c r="C29074">
        <v>7</v>
      </c>
      <c r="D29074">
        <f t="shared" si="512"/>
        <v>5.46875E-2</v>
      </c>
    </row>
    <row r="29075" spans="3:4" x14ac:dyDescent="0.3">
      <c r="C29075">
        <v>1</v>
      </c>
      <c r="D29075">
        <f t="shared" si="512"/>
        <v>7.8125E-3</v>
      </c>
    </row>
    <row r="29076" spans="3:4" x14ac:dyDescent="0.3">
      <c r="C29076">
        <v>251</v>
      </c>
      <c r="D29076">
        <f t="shared" si="512"/>
        <v>-3.90625E-2</v>
      </c>
    </row>
    <row r="29077" spans="3:4" x14ac:dyDescent="0.3">
      <c r="C29077">
        <v>0</v>
      </c>
      <c r="D29077">
        <f t="shared" si="512"/>
        <v>0</v>
      </c>
    </row>
    <row r="29078" spans="3:4" x14ac:dyDescent="0.3">
      <c r="C29078">
        <v>239</v>
      </c>
      <c r="D29078">
        <f t="shared" si="512"/>
        <v>-0.1328125</v>
      </c>
    </row>
    <row r="29079" spans="3:4" x14ac:dyDescent="0.3">
      <c r="C29079">
        <v>244</v>
      </c>
      <c r="D29079">
        <f t="shared" si="512"/>
        <v>-9.375E-2</v>
      </c>
    </row>
    <row r="29080" spans="3:4" x14ac:dyDescent="0.3">
      <c r="C29080">
        <v>247</v>
      </c>
      <c r="D29080">
        <f t="shared" si="512"/>
        <v>-7.03125E-2</v>
      </c>
    </row>
    <row r="29081" spans="3:4" x14ac:dyDescent="0.3">
      <c r="C29081">
        <v>1</v>
      </c>
      <c r="D29081">
        <f t="shared" si="512"/>
        <v>7.8125E-3</v>
      </c>
    </row>
    <row r="29082" spans="3:4" x14ac:dyDescent="0.3">
      <c r="C29082">
        <v>4</v>
      </c>
      <c r="D29082">
        <f t="shared" si="512"/>
        <v>3.125E-2</v>
      </c>
    </row>
    <row r="29083" spans="3:4" x14ac:dyDescent="0.3">
      <c r="C29083">
        <v>253</v>
      </c>
      <c r="D29083">
        <f t="shared" si="512"/>
        <v>-2.34375E-2</v>
      </c>
    </row>
    <row r="29084" spans="3:4" x14ac:dyDescent="0.3">
      <c r="C29084">
        <v>6</v>
      </c>
      <c r="D29084">
        <f t="shared" si="512"/>
        <v>4.6875E-2</v>
      </c>
    </row>
    <row r="29085" spans="3:4" x14ac:dyDescent="0.3">
      <c r="C29085">
        <v>1</v>
      </c>
      <c r="D29085">
        <f t="shared" si="512"/>
        <v>7.8125E-3</v>
      </c>
    </row>
    <row r="29086" spans="3:4" x14ac:dyDescent="0.3">
      <c r="C29086">
        <v>226</v>
      </c>
      <c r="D29086">
        <f t="shared" si="512"/>
        <v>-0.234375</v>
      </c>
    </row>
    <row r="29087" spans="3:4" x14ac:dyDescent="0.3">
      <c r="C29087">
        <v>230</v>
      </c>
      <c r="D29087">
        <f t="shared" si="512"/>
        <v>-0.203125</v>
      </c>
    </row>
    <row r="29088" spans="3:4" x14ac:dyDescent="0.3">
      <c r="C29088">
        <v>244</v>
      </c>
      <c r="D29088">
        <f t="shared" si="512"/>
        <v>-9.375E-2</v>
      </c>
    </row>
    <row r="29089" spans="3:4" x14ac:dyDescent="0.3">
      <c r="C29089">
        <v>238</v>
      </c>
      <c r="D29089">
        <f t="shared" si="512"/>
        <v>-0.140625</v>
      </c>
    </row>
    <row r="29090" spans="3:4" x14ac:dyDescent="0.3">
      <c r="C29090">
        <v>22</v>
      </c>
      <c r="D29090">
        <f t="shared" si="512"/>
        <v>0.171875</v>
      </c>
    </row>
    <row r="29091" spans="3:4" x14ac:dyDescent="0.3">
      <c r="C29091">
        <v>248</v>
      </c>
      <c r="D29091">
        <f t="shared" si="512"/>
        <v>-6.25E-2</v>
      </c>
    </row>
    <row r="29092" spans="3:4" x14ac:dyDescent="0.3">
      <c r="C29092">
        <v>249</v>
      </c>
      <c r="D29092">
        <f t="shared" si="512"/>
        <v>-5.46875E-2</v>
      </c>
    </row>
    <row r="29093" spans="3:4" x14ac:dyDescent="0.3">
      <c r="C29093">
        <v>255</v>
      </c>
      <c r="D29093">
        <f t="shared" si="512"/>
        <v>-7.8125E-3</v>
      </c>
    </row>
    <row r="29094" spans="3:4" x14ac:dyDescent="0.3">
      <c r="C29094">
        <v>24</v>
      </c>
      <c r="D29094">
        <f t="shared" si="512"/>
        <v>0.1875</v>
      </c>
    </row>
    <row r="29095" spans="3:4" x14ac:dyDescent="0.3">
      <c r="C29095">
        <v>241</v>
      </c>
      <c r="D29095">
        <f t="shared" si="512"/>
        <v>-0.1171875</v>
      </c>
    </row>
    <row r="29096" spans="3:4" x14ac:dyDescent="0.3">
      <c r="C29096">
        <v>11</v>
      </c>
      <c r="D29096">
        <f t="shared" si="512"/>
        <v>8.59375E-2</v>
      </c>
    </row>
    <row r="29097" spans="3:4" x14ac:dyDescent="0.3">
      <c r="C29097">
        <v>240</v>
      </c>
      <c r="D29097">
        <f t="shared" si="512"/>
        <v>-0.125</v>
      </c>
    </row>
    <row r="29098" spans="3:4" x14ac:dyDescent="0.3">
      <c r="C29098">
        <v>215</v>
      </c>
      <c r="D29098">
        <f t="shared" si="512"/>
        <v>-0.3203125</v>
      </c>
    </row>
    <row r="29099" spans="3:4" x14ac:dyDescent="0.3">
      <c r="C29099">
        <v>233</v>
      </c>
      <c r="D29099">
        <f t="shared" si="512"/>
        <v>-0.1796875</v>
      </c>
    </row>
    <row r="29100" spans="3:4" x14ac:dyDescent="0.3">
      <c r="C29100">
        <v>247</v>
      </c>
      <c r="D29100">
        <f t="shared" si="512"/>
        <v>-7.03125E-2</v>
      </c>
    </row>
    <row r="29101" spans="3:4" x14ac:dyDescent="0.3">
      <c r="C29101">
        <v>251</v>
      </c>
      <c r="D29101">
        <f t="shared" si="512"/>
        <v>-3.90625E-2</v>
      </c>
    </row>
    <row r="29102" spans="3:4" x14ac:dyDescent="0.3">
      <c r="C29102">
        <v>21</v>
      </c>
      <c r="D29102">
        <f t="shared" si="512"/>
        <v>0.1640625</v>
      </c>
    </row>
    <row r="29103" spans="3:4" x14ac:dyDescent="0.3">
      <c r="C29103">
        <v>43</v>
      </c>
      <c r="D29103">
        <f t="shared" si="512"/>
        <v>0.3359375</v>
      </c>
    </row>
    <row r="29104" spans="3:4" x14ac:dyDescent="0.3">
      <c r="C29104">
        <v>240</v>
      </c>
      <c r="D29104">
        <f t="shared" si="512"/>
        <v>-0.125</v>
      </c>
    </row>
    <row r="29105" spans="3:4" x14ac:dyDescent="0.3">
      <c r="C29105">
        <v>248</v>
      </c>
      <c r="D29105">
        <f t="shared" si="512"/>
        <v>-6.25E-2</v>
      </c>
    </row>
    <row r="29106" spans="3:4" x14ac:dyDescent="0.3">
      <c r="C29106">
        <v>11</v>
      </c>
      <c r="D29106">
        <f t="shared" si="512"/>
        <v>8.59375E-2</v>
      </c>
    </row>
    <row r="29107" spans="3:4" x14ac:dyDescent="0.3">
      <c r="C29107">
        <v>251</v>
      </c>
      <c r="D29107">
        <f t="shared" si="512"/>
        <v>-3.90625E-2</v>
      </c>
    </row>
    <row r="29108" spans="3:4" x14ac:dyDescent="0.3">
      <c r="C29108">
        <v>31</v>
      </c>
      <c r="D29108">
        <f t="shared" si="512"/>
        <v>0.2421875</v>
      </c>
    </row>
    <row r="29109" spans="3:4" x14ac:dyDescent="0.3">
      <c r="C29109">
        <v>226</v>
      </c>
      <c r="D29109">
        <f t="shared" si="512"/>
        <v>-0.234375</v>
      </c>
    </row>
    <row r="29110" spans="3:4" x14ac:dyDescent="0.3">
      <c r="C29110">
        <v>10</v>
      </c>
      <c r="D29110">
        <f t="shared" si="512"/>
        <v>7.8125E-2</v>
      </c>
    </row>
    <row r="29111" spans="3:4" x14ac:dyDescent="0.3">
      <c r="C29111">
        <v>254</v>
      </c>
      <c r="D29111">
        <f t="shared" si="512"/>
        <v>-1.5625E-2</v>
      </c>
    </row>
    <row r="29112" spans="3:4" x14ac:dyDescent="0.3">
      <c r="C29112">
        <v>239</v>
      </c>
      <c r="D29112">
        <f t="shared" si="512"/>
        <v>-0.1328125</v>
      </c>
    </row>
    <row r="29113" spans="3:4" x14ac:dyDescent="0.3">
      <c r="C29113">
        <v>58</v>
      </c>
      <c r="D29113">
        <f t="shared" si="512"/>
        <v>0.453125</v>
      </c>
    </row>
    <row r="29114" spans="3:4" x14ac:dyDescent="0.3">
      <c r="C29114">
        <v>248</v>
      </c>
      <c r="D29114">
        <f t="shared" si="512"/>
        <v>-6.25E-2</v>
      </c>
    </row>
    <row r="29115" spans="3:4" x14ac:dyDescent="0.3">
      <c r="C29115">
        <v>20</v>
      </c>
      <c r="D29115">
        <f t="shared" si="512"/>
        <v>0.15625</v>
      </c>
    </row>
    <row r="29116" spans="3:4" x14ac:dyDescent="0.3">
      <c r="C29116">
        <v>246</v>
      </c>
      <c r="D29116">
        <f t="shared" si="512"/>
        <v>-7.8125E-2</v>
      </c>
    </row>
    <row r="29117" spans="3:4" x14ac:dyDescent="0.3">
      <c r="C29117">
        <v>255</v>
      </c>
      <c r="D29117">
        <f t="shared" si="512"/>
        <v>-7.8125E-3</v>
      </c>
    </row>
    <row r="29118" spans="3:4" x14ac:dyDescent="0.3">
      <c r="C29118">
        <v>11</v>
      </c>
      <c r="D29118">
        <f t="shared" si="512"/>
        <v>8.59375E-2</v>
      </c>
    </row>
    <row r="29119" spans="3:4" x14ac:dyDescent="0.3">
      <c r="C29119">
        <v>14</v>
      </c>
      <c r="D29119">
        <f t="shared" si="512"/>
        <v>0.109375</v>
      </c>
    </row>
    <row r="29120" spans="3:4" x14ac:dyDescent="0.3">
      <c r="C29120">
        <v>15</v>
      </c>
      <c r="D29120">
        <f t="shared" si="512"/>
        <v>0.1171875</v>
      </c>
    </row>
    <row r="29121" spans="3:4" x14ac:dyDescent="0.3">
      <c r="C29121">
        <v>10</v>
      </c>
      <c r="D29121">
        <f t="shared" si="512"/>
        <v>7.8125E-2</v>
      </c>
    </row>
    <row r="29122" spans="3:4" x14ac:dyDescent="0.3">
      <c r="C29122">
        <v>250</v>
      </c>
      <c r="D29122">
        <f t="shared" si="512"/>
        <v>-4.6875E-2</v>
      </c>
    </row>
    <row r="29123" spans="3:4" x14ac:dyDescent="0.3">
      <c r="C29123">
        <v>4</v>
      </c>
      <c r="D29123">
        <f t="shared" si="512"/>
        <v>3.125E-2</v>
      </c>
    </row>
    <row r="29124" spans="3:4" x14ac:dyDescent="0.3">
      <c r="C29124">
        <v>15</v>
      </c>
      <c r="D29124">
        <f t="shared" si="512"/>
        <v>0.1171875</v>
      </c>
    </row>
    <row r="29125" spans="3:4" x14ac:dyDescent="0.3">
      <c r="C29125">
        <v>247</v>
      </c>
      <c r="D29125">
        <f t="shared" si="512"/>
        <v>-7.03125E-2</v>
      </c>
    </row>
    <row r="29126" spans="3:4" x14ac:dyDescent="0.3">
      <c r="C29126">
        <v>15</v>
      </c>
      <c r="D29126">
        <f t="shared" si="512"/>
        <v>0.1171875</v>
      </c>
    </row>
    <row r="29127" spans="3:4" x14ac:dyDescent="0.3">
      <c r="C29127">
        <v>240</v>
      </c>
      <c r="D29127">
        <f t="shared" si="512"/>
        <v>-0.125</v>
      </c>
    </row>
    <row r="29128" spans="3:4" x14ac:dyDescent="0.3">
      <c r="C29128">
        <v>30</v>
      </c>
      <c r="D29128">
        <f t="shared" si="512"/>
        <v>0.234375</v>
      </c>
    </row>
    <row r="29129" spans="3:4" x14ac:dyDescent="0.3">
      <c r="C29129">
        <v>0</v>
      </c>
      <c r="D29129">
        <f t="shared" si="512"/>
        <v>0</v>
      </c>
    </row>
    <row r="29130" spans="3:4" x14ac:dyDescent="0.3">
      <c r="C29130">
        <v>24</v>
      </c>
      <c r="D29130">
        <f t="shared" si="512"/>
        <v>0.1875</v>
      </c>
    </row>
    <row r="29131" spans="3:4" x14ac:dyDescent="0.3">
      <c r="C29131">
        <v>247</v>
      </c>
      <c r="D29131">
        <f t="shared" si="512"/>
        <v>-7.03125E-2</v>
      </c>
    </row>
    <row r="29132" spans="3:4" x14ac:dyDescent="0.3">
      <c r="C29132">
        <v>247</v>
      </c>
      <c r="D29132">
        <f t="shared" si="512"/>
        <v>-7.03125E-2</v>
      </c>
    </row>
    <row r="29133" spans="3:4" x14ac:dyDescent="0.3">
      <c r="C29133">
        <v>22</v>
      </c>
      <c r="D29133">
        <f t="shared" si="512"/>
        <v>0.171875</v>
      </c>
    </row>
    <row r="29134" spans="3:4" x14ac:dyDescent="0.3">
      <c r="C29134">
        <v>20</v>
      </c>
      <c r="D29134">
        <f t="shared" si="512"/>
        <v>0.15625</v>
      </c>
    </row>
    <row r="29135" spans="3:4" x14ac:dyDescent="0.3">
      <c r="C29135">
        <v>248</v>
      </c>
      <c r="D29135">
        <f t="shared" si="512"/>
        <v>-6.25E-2</v>
      </c>
    </row>
    <row r="29136" spans="3:4" x14ac:dyDescent="0.3">
      <c r="C29136">
        <v>210</v>
      </c>
      <c r="D29136">
        <f t="shared" ref="D29136:D29199" si="513">IF(C29136 &lt; 128, C29136 / 128, (C29136 - 256) / 128)</f>
        <v>-0.359375</v>
      </c>
    </row>
    <row r="29137" spans="3:4" x14ac:dyDescent="0.3">
      <c r="C29137">
        <v>231</v>
      </c>
      <c r="D29137">
        <f t="shared" si="513"/>
        <v>-0.1953125</v>
      </c>
    </row>
    <row r="29138" spans="3:4" x14ac:dyDescent="0.3">
      <c r="C29138">
        <v>51</v>
      </c>
      <c r="D29138">
        <f t="shared" si="513"/>
        <v>0.3984375</v>
      </c>
    </row>
    <row r="29139" spans="3:4" x14ac:dyDescent="0.3">
      <c r="C29139">
        <v>234</v>
      </c>
      <c r="D29139">
        <f t="shared" si="513"/>
        <v>-0.171875</v>
      </c>
    </row>
    <row r="29140" spans="3:4" x14ac:dyDescent="0.3">
      <c r="C29140">
        <v>242</v>
      </c>
      <c r="D29140">
        <f t="shared" si="513"/>
        <v>-0.109375</v>
      </c>
    </row>
    <row r="29141" spans="3:4" x14ac:dyDescent="0.3">
      <c r="C29141">
        <v>244</v>
      </c>
      <c r="D29141">
        <f t="shared" si="513"/>
        <v>-9.375E-2</v>
      </c>
    </row>
    <row r="29142" spans="3:4" x14ac:dyDescent="0.3">
      <c r="C29142">
        <v>239</v>
      </c>
      <c r="D29142">
        <f t="shared" si="513"/>
        <v>-0.1328125</v>
      </c>
    </row>
    <row r="29143" spans="3:4" x14ac:dyDescent="0.3">
      <c r="C29143">
        <v>255</v>
      </c>
      <c r="D29143">
        <f t="shared" si="513"/>
        <v>-7.8125E-3</v>
      </c>
    </row>
    <row r="29144" spans="3:4" x14ac:dyDescent="0.3">
      <c r="C29144">
        <v>14</v>
      </c>
      <c r="D29144">
        <f t="shared" si="513"/>
        <v>0.109375</v>
      </c>
    </row>
    <row r="29145" spans="3:4" x14ac:dyDescent="0.3">
      <c r="C29145">
        <v>250</v>
      </c>
      <c r="D29145">
        <f t="shared" si="513"/>
        <v>-4.6875E-2</v>
      </c>
    </row>
    <row r="29146" spans="3:4" x14ac:dyDescent="0.3">
      <c r="C29146">
        <v>254</v>
      </c>
      <c r="D29146">
        <f t="shared" si="513"/>
        <v>-1.5625E-2</v>
      </c>
    </row>
    <row r="29147" spans="3:4" x14ac:dyDescent="0.3">
      <c r="C29147">
        <v>61</v>
      </c>
      <c r="D29147">
        <f t="shared" si="513"/>
        <v>0.4765625</v>
      </c>
    </row>
    <row r="29148" spans="3:4" x14ac:dyDescent="0.3">
      <c r="C29148">
        <v>244</v>
      </c>
      <c r="D29148">
        <f t="shared" si="513"/>
        <v>-9.375E-2</v>
      </c>
    </row>
    <row r="29149" spans="3:4" x14ac:dyDescent="0.3">
      <c r="C29149">
        <v>17</v>
      </c>
      <c r="D29149">
        <f t="shared" si="513"/>
        <v>0.1328125</v>
      </c>
    </row>
    <row r="29150" spans="3:4" x14ac:dyDescent="0.3">
      <c r="C29150">
        <v>234</v>
      </c>
      <c r="D29150">
        <f t="shared" si="513"/>
        <v>-0.171875</v>
      </c>
    </row>
    <row r="29151" spans="3:4" x14ac:dyDescent="0.3">
      <c r="C29151">
        <v>25</v>
      </c>
      <c r="D29151">
        <f t="shared" si="513"/>
        <v>0.1953125</v>
      </c>
    </row>
    <row r="29152" spans="3:4" x14ac:dyDescent="0.3">
      <c r="C29152">
        <v>241</v>
      </c>
      <c r="D29152">
        <f t="shared" si="513"/>
        <v>-0.1171875</v>
      </c>
    </row>
    <row r="29153" spans="3:4" x14ac:dyDescent="0.3">
      <c r="C29153">
        <v>2</v>
      </c>
      <c r="D29153">
        <f t="shared" si="513"/>
        <v>1.5625E-2</v>
      </c>
    </row>
    <row r="29154" spans="3:4" x14ac:dyDescent="0.3">
      <c r="C29154">
        <v>247</v>
      </c>
      <c r="D29154">
        <f t="shared" si="513"/>
        <v>-7.03125E-2</v>
      </c>
    </row>
    <row r="29155" spans="3:4" x14ac:dyDescent="0.3">
      <c r="C29155">
        <v>253</v>
      </c>
      <c r="D29155">
        <f t="shared" si="513"/>
        <v>-2.34375E-2</v>
      </c>
    </row>
    <row r="29156" spans="3:4" x14ac:dyDescent="0.3">
      <c r="C29156">
        <v>211</v>
      </c>
      <c r="D29156">
        <f t="shared" si="513"/>
        <v>-0.3515625</v>
      </c>
    </row>
    <row r="29157" spans="3:4" x14ac:dyDescent="0.3">
      <c r="C29157">
        <v>254</v>
      </c>
      <c r="D29157">
        <f t="shared" si="513"/>
        <v>-1.5625E-2</v>
      </c>
    </row>
    <row r="29158" spans="3:4" x14ac:dyDescent="0.3">
      <c r="C29158">
        <v>225</v>
      </c>
      <c r="D29158">
        <f t="shared" si="513"/>
        <v>-0.2421875</v>
      </c>
    </row>
    <row r="29159" spans="3:4" x14ac:dyDescent="0.3">
      <c r="C29159">
        <v>244</v>
      </c>
      <c r="D29159">
        <f t="shared" si="513"/>
        <v>-9.375E-2</v>
      </c>
    </row>
    <row r="29160" spans="3:4" x14ac:dyDescent="0.3">
      <c r="C29160">
        <v>243</v>
      </c>
      <c r="D29160">
        <f t="shared" si="513"/>
        <v>-0.1015625</v>
      </c>
    </row>
    <row r="29161" spans="3:4" x14ac:dyDescent="0.3">
      <c r="C29161">
        <v>203</v>
      </c>
      <c r="D29161">
        <f t="shared" si="513"/>
        <v>-0.4140625</v>
      </c>
    </row>
    <row r="29162" spans="3:4" x14ac:dyDescent="0.3">
      <c r="C29162">
        <v>247</v>
      </c>
      <c r="D29162">
        <f t="shared" si="513"/>
        <v>-7.03125E-2</v>
      </c>
    </row>
    <row r="29163" spans="3:4" x14ac:dyDescent="0.3">
      <c r="C29163">
        <v>236</v>
      </c>
      <c r="D29163">
        <f t="shared" si="513"/>
        <v>-0.15625</v>
      </c>
    </row>
    <row r="29164" spans="3:4" x14ac:dyDescent="0.3">
      <c r="C29164">
        <v>241</v>
      </c>
      <c r="D29164">
        <f t="shared" si="513"/>
        <v>-0.1171875</v>
      </c>
    </row>
    <row r="29165" spans="3:4" x14ac:dyDescent="0.3">
      <c r="C29165">
        <v>13</v>
      </c>
      <c r="D29165">
        <f t="shared" si="513"/>
        <v>0.1015625</v>
      </c>
    </row>
    <row r="29166" spans="3:4" x14ac:dyDescent="0.3">
      <c r="C29166">
        <v>228</v>
      </c>
      <c r="D29166">
        <f t="shared" si="513"/>
        <v>-0.21875</v>
      </c>
    </row>
    <row r="29167" spans="3:4" x14ac:dyDescent="0.3">
      <c r="C29167">
        <v>251</v>
      </c>
      <c r="D29167">
        <f t="shared" si="513"/>
        <v>-3.90625E-2</v>
      </c>
    </row>
    <row r="29168" spans="3:4" x14ac:dyDescent="0.3">
      <c r="C29168">
        <v>12</v>
      </c>
      <c r="D29168">
        <f t="shared" si="513"/>
        <v>9.375E-2</v>
      </c>
    </row>
    <row r="29169" spans="3:4" x14ac:dyDescent="0.3">
      <c r="C29169">
        <v>219</v>
      </c>
      <c r="D29169">
        <f t="shared" si="513"/>
        <v>-0.2890625</v>
      </c>
    </row>
    <row r="29170" spans="3:4" x14ac:dyDescent="0.3">
      <c r="C29170">
        <v>240</v>
      </c>
      <c r="D29170">
        <f t="shared" si="513"/>
        <v>-0.125</v>
      </c>
    </row>
    <row r="29171" spans="3:4" x14ac:dyDescent="0.3">
      <c r="C29171">
        <v>46</v>
      </c>
      <c r="D29171">
        <f t="shared" si="513"/>
        <v>0.359375</v>
      </c>
    </row>
    <row r="29172" spans="3:4" x14ac:dyDescent="0.3">
      <c r="C29172">
        <v>237</v>
      </c>
      <c r="D29172">
        <f t="shared" si="513"/>
        <v>-0.1484375</v>
      </c>
    </row>
    <row r="29173" spans="3:4" x14ac:dyDescent="0.3">
      <c r="C29173">
        <v>217</v>
      </c>
      <c r="D29173">
        <f t="shared" si="513"/>
        <v>-0.3046875</v>
      </c>
    </row>
    <row r="29174" spans="3:4" x14ac:dyDescent="0.3">
      <c r="C29174">
        <v>250</v>
      </c>
      <c r="D29174">
        <f t="shared" si="513"/>
        <v>-4.6875E-2</v>
      </c>
    </row>
    <row r="29175" spans="3:4" x14ac:dyDescent="0.3">
      <c r="C29175">
        <v>214</v>
      </c>
      <c r="D29175">
        <f t="shared" si="513"/>
        <v>-0.328125</v>
      </c>
    </row>
    <row r="29176" spans="3:4" x14ac:dyDescent="0.3">
      <c r="C29176">
        <v>24</v>
      </c>
      <c r="D29176">
        <f t="shared" si="513"/>
        <v>0.1875</v>
      </c>
    </row>
    <row r="29177" spans="3:4" x14ac:dyDescent="0.3">
      <c r="C29177">
        <v>11</v>
      </c>
      <c r="D29177">
        <f t="shared" si="513"/>
        <v>8.59375E-2</v>
      </c>
    </row>
    <row r="29178" spans="3:4" x14ac:dyDescent="0.3">
      <c r="C29178">
        <v>14</v>
      </c>
      <c r="D29178">
        <f t="shared" si="513"/>
        <v>0.109375</v>
      </c>
    </row>
    <row r="29179" spans="3:4" x14ac:dyDescent="0.3">
      <c r="C29179">
        <v>225</v>
      </c>
      <c r="D29179">
        <f t="shared" si="513"/>
        <v>-0.2421875</v>
      </c>
    </row>
    <row r="29180" spans="3:4" x14ac:dyDescent="0.3">
      <c r="C29180">
        <v>194</v>
      </c>
      <c r="D29180">
        <f t="shared" si="513"/>
        <v>-0.484375</v>
      </c>
    </row>
    <row r="29181" spans="3:4" x14ac:dyDescent="0.3">
      <c r="C29181">
        <v>13</v>
      </c>
      <c r="D29181">
        <f t="shared" si="513"/>
        <v>0.1015625</v>
      </c>
    </row>
    <row r="29182" spans="3:4" x14ac:dyDescent="0.3">
      <c r="C29182">
        <v>252</v>
      </c>
      <c r="D29182">
        <f t="shared" si="513"/>
        <v>-3.125E-2</v>
      </c>
    </row>
    <row r="29183" spans="3:4" x14ac:dyDescent="0.3">
      <c r="C29183">
        <v>40</v>
      </c>
      <c r="D29183">
        <f t="shared" si="513"/>
        <v>0.3125</v>
      </c>
    </row>
    <row r="29184" spans="3:4" x14ac:dyDescent="0.3">
      <c r="C29184">
        <v>24</v>
      </c>
      <c r="D29184">
        <f t="shared" si="513"/>
        <v>0.1875</v>
      </c>
    </row>
    <row r="29185" spans="3:4" x14ac:dyDescent="0.3">
      <c r="C29185">
        <v>1</v>
      </c>
      <c r="D29185">
        <f t="shared" si="513"/>
        <v>7.8125E-3</v>
      </c>
    </row>
    <row r="29186" spans="3:4" x14ac:dyDescent="0.3">
      <c r="C29186">
        <v>3</v>
      </c>
      <c r="D29186">
        <f t="shared" si="513"/>
        <v>2.34375E-2</v>
      </c>
    </row>
    <row r="29187" spans="3:4" x14ac:dyDescent="0.3">
      <c r="C29187">
        <v>231</v>
      </c>
      <c r="D29187">
        <f t="shared" si="513"/>
        <v>-0.1953125</v>
      </c>
    </row>
    <row r="29188" spans="3:4" x14ac:dyDescent="0.3">
      <c r="C29188">
        <v>204</v>
      </c>
      <c r="D29188">
        <f t="shared" si="513"/>
        <v>-0.40625</v>
      </c>
    </row>
    <row r="29189" spans="3:4" x14ac:dyDescent="0.3">
      <c r="C29189">
        <v>244</v>
      </c>
      <c r="D29189">
        <f t="shared" si="513"/>
        <v>-9.375E-2</v>
      </c>
    </row>
    <row r="29190" spans="3:4" x14ac:dyDescent="0.3">
      <c r="C29190">
        <v>239</v>
      </c>
      <c r="D29190">
        <f t="shared" si="513"/>
        <v>-0.1328125</v>
      </c>
    </row>
    <row r="29191" spans="3:4" x14ac:dyDescent="0.3">
      <c r="C29191">
        <v>235</v>
      </c>
      <c r="D29191">
        <f t="shared" si="513"/>
        <v>-0.1640625</v>
      </c>
    </row>
    <row r="29192" spans="3:4" x14ac:dyDescent="0.3">
      <c r="C29192">
        <v>244</v>
      </c>
      <c r="D29192">
        <f t="shared" si="513"/>
        <v>-9.375E-2</v>
      </c>
    </row>
    <row r="29193" spans="3:4" x14ac:dyDescent="0.3">
      <c r="C29193">
        <v>21</v>
      </c>
      <c r="D29193">
        <f t="shared" si="513"/>
        <v>0.1640625</v>
      </c>
    </row>
    <row r="29194" spans="3:4" x14ac:dyDescent="0.3">
      <c r="C29194">
        <v>21</v>
      </c>
      <c r="D29194">
        <f t="shared" si="513"/>
        <v>0.1640625</v>
      </c>
    </row>
    <row r="29195" spans="3:4" x14ac:dyDescent="0.3">
      <c r="C29195">
        <v>254</v>
      </c>
      <c r="D29195">
        <f t="shared" si="513"/>
        <v>-1.5625E-2</v>
      </c>
    </row>
    <row r="29196" spans="3:4" x14ac:dyDescent="0.3">
      <c r="C29196">
        <v>0</v>
      </c>
      <c r="D29196">
        <f t="shared" si="513"/>
        <v>0</v>
      </c>
    </row>
    <row r="29197" spans="3:4" x14ac:dyDescent="0.3">
      <c r="C29197">
        <v>248</v>
      </c>
      <c r="D29197">
        <f t="shared" si="513"/>
        <v>-6.25E-2</v>
      </c>
    </row>
    <row r="29198" spans="3:4" x14ac:dyDescent="0.3">
      <c r="C29198">
        <v>9</v>
      </c>
      <c r="D29198">
        <f t="shared" si="513"/>
        <v>7.03125E-2</v>
      </c>
    </row>
    <row r="29199" spans="3:4" x14ac:dyDescent="0.3">
      <c r="C29199">
        <v>227</v>
      </c>
      <c r="D29199">
        <f t="shared" si="513"/>
        <v>-0.2265625</v>
      </c>
    </row>
    <row r="29200" spans="3:4" x14ac:dyDescent="0.3">
      <c r="C29200">
        <v>22</v>
      </c>
      <c r="D29200">
        <f t="shared" ref="D29200:D29263" si="514">IF(C29200 &lt; 128, C29200 / 128, (C29200 - 256) / 128)</f>
        <v>0.171875</v>
      </c>
    </row>
    <row r="29201" spans="3:4" x14ac:dyDescent="0.3">
      <c r="C29201">
        <v>254</v>
      </c>
      <c r="D29201">
        <f t="shared" si="514"/>
        <v>-1.5625E-2</v>
      </c>
    </row>
    <row r="29202" spans="3:4" x14ac:dyDescent="0.3">
      <c r="C29202">
        <v>2</v>
      </c>
      <c r="D29202">
        <f t="shared" si="514"/>
        <v>1.5625E-2</v>
      </c>
    </row>
    <row r="29203" spans="3:4" x14ac:dyDescent="0.3">
      <c r="C29203">
        <v>12</v>
      </c>
      <c r="D29203">
        <f t="shared" si="514"/>
        <v>9.375E-2</v>
      </c>
    </row>
    <row r="29204" spans="3:4" x14ac:dyDescent="0.3">
      <c r="C29204">
        <v>7</v>
      </c>
      <c r="D29204">
        <f t="shared" si="514"/>
        <v>5.46875E-2</v>
      </c>
    </row>
    <row r="29205" spans="3:4" x14ac:dyDescent="0.3">
      <c r="C29205">
        <v>213</v>
      </c>
      <c r="D29205">
        <f t="shared" si="514"/>
        <v>-0.3359375</v>
      </c>
    </row>
    <row r="29206" spans="3:4" x14ac:dyDescent="0.3">
      <c r="C29206">
        <v>13</v>
      </c>
      <c r="D29206">
        <f t="shared" si="514"/>
        <v>0.1015625</v>
      </c>
    </row>
    <row r="29207" spans="3:4" x14ac:dyDescent="0.3">
      <c r="C29207">
        <v>21</v>
      </c>
      <c r="D29207">
        <f t="shared" si="514"/>
        <v>0.1640625</v>
      </c>
    </row>
    <row r="29208" spans="3:4" x14ac:dyDescent="0.3">
      <c r="C29208">
        <v>8</v>
      </c>
      <c r="D29208">
        <f t="shared" si="514"/>
        <v>6.25E-2</v>
      </c>
    </row>
    <row r="29209" spans="3:4" x14ac:dyDescent="0.3">
      <c r="C29209">
        <v>4</v>
      </c>
      <c r="D29209">
        <f t="shared" si="514"/>
        <v>3.125E-2</v>
      </c>
    </row>
    <row r="29210" spans="3:4" x14ac:dyDescent="0.3">
      <c r="C29210">
        <v>230</v>
      </c>
      <c r="D29210">
        <f t="shared" si="514"/>
        <v>-0.203125</v>
      </c>
    </row>
    <row r="29211" spans="3:4" x14ac:dyDescent="0.3">
      <c r="C29211">
        <v>2</v>
      </c>
      <c r="D29211">
        <f t="shared" si="514"/>
        <v>1.5625E-2</v>
      </c>
    </row>
    <row r="29212" spans="3:4" x14ac:dyDescent="0.3">
      <c r="C29212">
        <v>228</v>
      </c>
      <c r="D29212">
        <f t="shared" si="514"/>
        <v>-0.21875</v>
      </c>
    </row>
    <row r="29213" spans="3:4" x14ac:dyDescent="0.3">
      <c r="C29213">
        <v>252</v>
      </c>
      <c r="D29213">
        <f t="shared" si="514"/>
        <v>-3.125E-2</v>
      </c>
    </row>
    <row r="29214" spans="3:4" x14ac:dyDescent="0.3">
      <c r="C29214">
        <v>252</v>
      </c>
      <c r="D29214">
        <f t="shared" si="514"/>
        <v>-3.125E-2</v>
      </c>
    </row>
    <row r="29215" spans="3:4" x14ac:dyDescent="0.3">
      <c r="C29215">
        <v>13</v>
      </c>
      <c r="D29215">
        <f t="shared" si="514"/>
        <v>0.1015625</v>
      </c>
    </row>
    <row r="29216" spans="3:4" x14ac:dyDescent="0.3">
      <c r="C29216">
        <v>19</v>
      </c>
      <c r="D29216">
        <f t="shared" si="514"/>
        <v>0.1484375</v>
      </c>
    </row>
    <row r="29217" spans="3:4" x14ac:dyDescent="0.3">
      <c r="C29217">
        <v>226</v>
      </c>
      <c r="D29217">
        <f t="shared" si="514"/>
        <v>-0.234375</v>
      </c>
    </row>
    <row r="29218" spans="3:4" x14ac:dyDescent="0.3">
      <c r="C29218">
        <v>4</v>
      </c>
      <c r="D29218">
        <f t="shared" si="514"/>
        <v>3.125E-2</v>
      </c>
    </row>
    <row r="29219" spans="3:4" x14ac:dyDescent="0.3">
      <c r="C29219">
        <v>236</v>
      </c>
      <c r="D29219">
        <f t="shared" si="514"/>
        <v>-0.15625</v>
      </c>
    </row>
    <row r="29220" spans="3:4" x14ac:dyDescent="0.3">
      <c r="C29220">
        <v>1</v>
      </c>
      <c r="D29220">
        <f t="shared" si="514"/>
        <v>7.8125E-3</v>
      </c>
    </row>
    <row r="29221" spans="3:4" x14ac:dyDescent="0.3">
      <c r="C29221">
        <v>251</v>
      </c>
      <c r="D29221">
        <f t="shared" si="514"/>
        <v>-3.90625E-2</v>
      </c>
    </row>
    <row r="29222" spans="3:4" x14ac:dyDescent="0.3">
      <c r="C29222">
        <v>32</v>
      </c>
      <c r="D29222">
        <f t="shared" si="514"/>
        <v>0.25</v>
      </c>
    </row>
    <row r="29223" spans="3:4" x14ac:dyDescent="0.3">
      <c r="C29223">
        <v>1</v>
      </c>
      <c r="D29223">
        <f t="shared" si="514"/>
        <v>7.8125E-3</v>
      </c>
    </row>
    <row r="29224" spans="3:4" x14ac:dyDescent="0.3">
      <c r="C29224">
        <v>4</v>
      </c>
      <c r="D29224">
        <f t="shared" si="514"/>
        <v>3.125E-2</v>
      </c>
    </row>
    <row r="29225" spans="3:4" x14ac:dyDescent="0.3">
      <c r="C29225">
        <v>1</v>
      </c>
      <c r="D29225">
        <f t="shared" si="514"/>
        <v>7.8125E-3</v>
      </c>
    </row>
    <row r="29226" spans="3:4" x14ac:dyDescent="0.3">
      <c r="C29226">
        <v>243</v>
      </c>
      <c r="D29226">
        <f t="shared" si="514"/>
        <v>-0.1015625</v>
      </c>
    </row>
    <row r="29227" spans="3:4" x14ac:dyDescent="0.3">
      <c r="C29227">
        <v>7</v>
      </c>
      <c r="D29227">
        <f t="shared" si="514"/>
        <v>5.46875E-2</v>
      </c>
    </row>
    <row r="29228" spans="3:4" x14ac:dyDescent="0.3">
      <c r="C29228">
        <v>246</v>
      </c>
      <c r="D29228">
        <f t="shared" si="514"/>
        <v>-7.8125E-2</v>
      </c>
    </row>
    <row r="29229" spans="3:4" x14ac:dyDescent="0.3">
      <c r="C29229">
        <v>17</v>
      </c>
      <c r="D29229">
        <f t="shared" si="514"/>
        <v>0.1328125</v>
      </c>
    </row>
    <row r="29230" spans="3:4" x14ac:dyDescent="0.3">
      <c r="C29230">
        <v>253</v>
      </c>
      <c r="D29230">
        <f t="shared" si="514"/>
        <v>-2.34375E-2</v>
      </c>
    </row>
    <row r="29231" spans="3:4" x14ac:dyDescent="0.3">
      <c r="C29231">
        <v>227</v>
      </c>
      <c r="D29231">
        <f t="shared" si="514"/>
        <v>-0.2265625</v>
      </c>
    </row>
    <row r="29232" spans="3:4" x14ac:dyDescent="0.3">
      <c r="C29232">
        <v>250</v>
      </c>
      <c r="D29232">
        <f t="shared" si="514"/>
        <v>-4.6875E-2</v>
      </c>
    </row>
    <row r="29233" spans="3:4" x14ac:dyDescent="0.3">
      <c r="C29233">
        <v>25</v>
      </c>
      <c r="D29233">
        <f t="shared" si="514"/>
        <v>0.1953125</v>
      </c>
    </row>
    <row r="29234" spans="3:4" x14ac:dyDescent="0.3">
      <c r="C29234">
        <v>245</v>
      </c>
      <c r="D29234">
        <f t="shared" si="514"/>
        <v>-8.59375E-2</v>
      </c>
    </row>
    <row r="29235" spans="3:4" x14ac:dyDescent="0.3">
      <c r="C29235">
        <v>15</v>
      </c>
      <c r="D29235">
        <f t="shared" si="514"/>
        <v>0.1171875</v>
      </c>
    </row>
    <row r="29236" spans="3:4" x14ac:dyDescent="0.3">
      <c r="C29236">
        <v>8</v>
      </c>
      <c r="D29236">
        <f t="shared" si="514"/>
        <v>6.25E-2</v>
      </c>
    </row>
    <row r="29237" spans="3:4" x14ac:dyDescent="0.3">
      <c r="C29237">
        <v>22</v>
      </c>
      <c r="D29237">
        <f t="shared" si="514"/>
        <v>0.171875</v>
      </c>
    </row>
    <row r="29238" spans="3:4" x14ac:dyDescent="0.3">
      <c r="C29238">
        <v>6</v>
      </c>
      <c r="D29238">
        <f t="shared" si="514"/>
        <v>4.6875E-2</v>
      </c>
    </row>
    <row r="29239" spans="3:4" x14ac:dyDescent="0.3">
      <c r="C29239">
        <v>35</v>
      </c>
      <c r="D29239">
        <f t="shared" si="514"/>
        <v>0.2734375</v>
      </c>
    </row>
    <row r="29240" spans="3:4" x14ac:dyDescent="0.3">
      <c r="C29240">
        <v>3</v>
      </c>
      <c r="D29240">
        <f t="shared" si="514"/>
        <v>2.34375E-2</v>
      </c>
    </row>
    <row r="29241" spans="3:4" x14ac:dyDescent="0.3">
      <c r="C29241">
        <v>228</v>
      </c>
      <c r="D29241">
        <f t="shared" si="514"/>
        <v>-0.21875</v>
      </c>
    </row>
    <row r="29242" spans="3:4" x14ac:dyDescent="0.3">
      <c r="C29242">
        <v>250</v>
      </c>
      <c r="D29242">
        <f t="shared" si="514"/>
        <v>-4.6875E-2</v>
      </c>
    </row>
    <row r="29243" spans="3:4" x14ac:dyDescent="0.3">
      <c r="C29243">
        <v>222</v>
      </c>
      <c r="D29243">
        <f t="shared" si="514"/>
        <v>-0.265625</v>
      </c>
    </row>
    <row r="29244" spans="3:4" x14ac:dyDescent="0.3">
      <c r="C29244">
        <v>2</v>
      </c>
      <c r="D29244">
        <f t="shared" si="514"/>
        <v>1.5625E-2</v>
      </c>
    </row>
    <row r="29245" spans="3:4" x14ac:dyDescent="0.3">
      <c r="C29245">
        <v>211</v>
      </c>
      <c r="D29245">
        <f t="shared" si="514"/>
        <v>-0.3515625</v>
      </c>
    </row>
    <row r="29246" spans="3:4" x14ac:dyDescent="0.3">
      <c r="C29246">
        <v>247</v>
      </c>
      <c r="D29246">
        <f t="shared" si="514"/>
        <v>-7.03125E-2</v>
      </c>
    </row>
    <row r="29247" spans="3:4" x14ac:dyDescent="0.3">
      <c r="C29247">
        <v>249</v>
      </c>
      <c r="D29247">
        <f t="shared" si="514"/>
        <v>-5.46875E-2</v>
      </c>
    </row>
    <row r="29248" spans="3:4" x14ac:dyDescent="0.3">
      <c r="C29248">
        <v>250</v>
      </c>
      <c r="D29248">
        <f t="shared" si="514"/>
        <v>-4.6875E-2</v>
      </c>
    </row>
    <row r="29249" spans="3:4" x14ac:dyDescent="0.3">
      <c r="C29249">
        <v>253</v>
      </c>
      <c r="D29249">
        <f t="shared" si="514"/>
        <v>-2.34375E-2</v>
      </c>
    </row>
    <row r="29250" spans="3:4" x14ac:dyDescent="0.3">
      <c r="C29250">
        <v>23</v>
      </c>
      <c r="D29250">
        <f t="shared" si="514"/>
        <v>0.1796875</v>
      </c>
    </row>
    <row r="29251" spans="3:4" x14ac:dyDescent="0.3">
      <c r="C29251">
        <v>18</v>
      </c>
      <c r="D29251">
        <f t="shared" si="514"/>
        <v>0.140625</v>
      </c>
    </row>
    <row r="29252" spans="3:4" x14ac:dyDescent="0.3">
      <c r="C29252">
        <v>23</v>
      </c>
      <c r="D29252">
        <f t="shared" si="514"/>
        <v>0.1796875</v>
      </c>
    </row>
    <row r="29253" spans="3:4" x14ac:dyDescent="0.3">
      <c r="C29253">
        <v>3</v>
      </c>
      <c r="D29253">
        <f t="shared" si="514"/>
        <v>2.34375E-2</v>
      </c>
    </row>
    <row r="29254" spans="3:4" x14ac:dyDescent="0.3">
      <c r="C29254">
        <v>236</v>
      </c>
      <c r="D29254">
        <f t="shared" si="514"/>
        <v>-0.15625</v>
      </c>
    </row>
    <row r="29255" spans="3:4" x14ac:dyDescent="0.3">
      <c r="C29255">
        <v>18</v>
      </c>
      <c r="D29255">
        <f t="shared" si="514"/>
        <v>0.140625</v>
      </c>
    </row>
    <row r="29256" spans="3:4" x14ac:dyDescent="0.3">
      <c r="C29256">
        <v>255</v>
      </c>
      <c r="D29256">
        <f t="shared" si="514"/>
        <v>-7.8125E-3</v>
      </c>
    </row>
    <row r="29257" spans="3:4" x14ac:dyDescent="0.3">
      <c r="C29257">
        <v>243</v>
      </c>
      <c r="D29257">
        <f t="shared" si="514"/>
        <v>-0.1015625</v>
      </c>
    </row>
    <row r="29258" spans="3:4" x14ac:dyDescent="0.3">
      <c r="C29258">
        <v>226</v>
      </c>
      <c r="D29258">
        <f t="shared" si="514"/>
        <v>-0.234375</v>
      </c>
    </row>
    <row r="29259" spans="3:4" x14ac:dyDescent="0.3">
      <c r="C29259">
        <v>3</v>
      </c>
      <c r="D29259">
        <f t="shared" si="514"/>
        <v>2.34375E-2</v>
      </c>
    </row>
    <row r="29260" spans="3:4" x14ac:dyDescent="0.3">
      <c r="C29260">
        <v>9</v>
      </c>
      <c r="D29260">
        <f t="shared" si="514"/>
        <v>7.03125E-2</v>
      </c>
    </row>
    <row r="29261" spans="3:4" x14ac:dyDescent="0.3">
      <c r="C29261">
        <v>15</v>
      </c>
      <c r="D29261">
        <f t="shared" si="514"/>
        <v>0.1171875</v>
      </c>
    </row>
    <row r="29262" spans="3:4" x14ac:dyDescent="0.3">
      <c r="C29262">
        <v>230</v>
      </c>
      <c r="D29262">
        <f t="shared" si="514"/>
        <v>-0.203125</v>
      </c>
    </row>
    <row r="29263" spans="3:4" x14ac:dyDescent="0.3">
      <c r="C29263">
        <v>230</v>
      </c>
      <c r="D29263">
        <f t="shared" si="514"/>
        <v>-0.203125</v>
      </c>
    </row>
    <row r="29264" spans="3:4" x14ac:dyDescent="0.3">
      <c r="C29264">
        <v>2</v>
      </c>
      <c r="D29264">
        <f t="shared" ref="D29264:D29327" si="515">IF(C29264 &lt; 128, C29264 / 128, (C29264 - 256) / 128)</f>
        <v>1.5625E-2</v>
      </c>
    </row>
    <row r="29265" spans="3:4" x14ac:dyDescent="0.3">
      <c r="C29265">
        <v>10</v>
      </c>
      <c r="D29265">
        <f t="shared" si="515"/>
        <v>7.8125E-2</v>
      </c>
    </row>
    <row r="29266" spans="3:4" x14ac:dyDescent="0.3">
      <c r="C29266">
        <v>14</v>
      </c>
      <c r="D29266">
        <f t="shared" si="515"/>
        <v>0.109375</v>
      </c>
    </row>
    <row r="29267" spans="3:4" x14ac:dyDescent="0.3">
      <c r="C29267">
        <v>17</v>
      </c>
      <c r="D29267">
        <f t="shared" si="515"/>
        <v>0.1328125</v>
      </c>
    </row>
    <row r="29268" spans="3:4" x14ac:dyDescent="0.3">
      <c r="C29268">
        <v>12</v>
      </c>
      <c r="D29268">
        <f t="shared" si="515"/>
        <v>9.375E-2</v>
      </c>
    </row>
    <row r="29269" spans="3:4" x14ac:dyDescent="0.3">
      <c r="C29269">
        <v>254</v>
      </c>
      <c r="D29269">
        <f t="shared" si="515"/>
        <v>-1.5625E-2</v>
      </c>
    </row>
    <row r="29270" spans="3:4" x14ac:dyDescent="0.3">
      <c r="C29270">
        <v>247</v>
      </c>
      <c r="D29270">
        <f t="shared" si="515"/>
        <v>-7.03125E-2</v>
      </c>
    </row>
    <row r="29271" spans="3:4" x14ac:dyDescent="0.3">
      <c r="C29271">
        <v>9</v>
      </c>
      <c r="D29271">
        <f t="shared" si="515"/>
        <v>7.03125E-2</v>
      </c>
    </row>
    <row r="29272" spans="3:4" x14ac:dyDescent="0.3">
      <c r="C29272">
        <v>28</v>
      </c>
      <c r="D29272">
        <f t="shared" si="515"/>
        <v>0.21875</v>
      </c>
    </row>
    <row r="29273" spans="3:4" x14ac:dyDescent="0.3">
      <c r="C29273">
        <v>254</v>
      </c>
      <c r="D29273">
        <f t="shared" si="515"/>
        <v>-1.5625E-2</v>
      </c>
    </row>
    <row r="29274" spans="3:4" x14ac:dyDescent="0.3">
      <c r="C29274">
        <v>13</v>
      </c>
      <c r="D29274">
        <f t="shared" si="515"/>
        <v>0.1015625</v>
      </c>
    </row>
    <row r="29275" spans="3:4" x14ac:dyDescent="0.3">
      <c r="C29275">
        <v>252</v>
      </c>
      <c r="D29275">
        <f t="shared" si="515"/>
        <v>-3.125E-2</v>
      </c>
    </row>
    <row r="29276" spans="3:4" x14ac:dyDescent="0.3">
      <c r="C29276">
        <v>1</v>
      </c>
      <c r="D29276">
        <f t="shared" si="515"/>
        <v>7.8125E-3</v>
      </c>
    </row>
    <row r="29277" spans="3:4" x14ac:dyDescent="0.3">
      <c r="C29277">
        <v>228</v>
      </c>
      <c r="D29277">
        <f t="shared" si="515"/>
        <v>-0.21875</v>
      </c>
    </row>
    <row r="29278" spans="3:4" x14ac:dyDescent="0.3">
      <c r="C29278">
        <v>219</v>
      </c>
      <c r="D29278">
        <f t="shared" si="515"/>
        <v>-0.2890625</v>
      </c>
    </row>
    <row r="29279" spans="3:4" x14ac:dyDescent="0.3">
      <c r="C29279">
        <v>251</v>
      </c>
      <c r="D29279">
        <f t="shared" si="515"/>
        <v>-3.90625E-2</v>
      </c>
    </row>
    <row r="29280" spans="3:4" x14ac:dyDescent="0.3">
      <c r="C29280">
        <v>217</v>
      </c>
      <c r="D29280">
        <f t="shared" si="515"/>
        <v>-0.3046875</v>
      </c>
    </row>
    <row r="29281" spans="3:4" x14ac:dyDescent="0.3">
      <c r="C29281">
        <v>3</v>
      </c>
      <c r="D29281">
        <f t="shared" si="515"/>
        <v>2.34375E-2</v>
      </c>
    </row>
    <row r="29282" spans="3:4" x14ac:dyDescent="0.3">
      <c r="C29282">
        <v>2</v>
      </c>
      <c r="D29282">
        <f t="shared" si="515"/>
        <v>1.5625E-2</v>
      </c>
    </row>
    <row r="29283" spans="3:4" x14ac:dyDescent="0.3">
      <c r="C29283">
        <v>6</v>
      </c>
      <c r="D29283">
        <f t="shared" si="515"/>
        <v>4.6875E-2</v>
      </c>
    </row>
    <row r="29284" spans="3:4" x14ac:dyDescent="0.3">
      <c r="C29284">
        <v>249</v>
      </c>
      <c r="D29284">
        <f t="shared" si="515"/>
        <v>-5.46875E-2</v>
      </c>
    </row>
    <row r="29285" spans="3:4" x14ac:dyDescent="0.3">
      <c r="C29285">
        <v>20</v>
      </c>
      <c r="D29285">
        <f t="shared" si="515"/>
        <v>0.15625</v>
      </c>
    </row>
    <row r="29286" spans="3:4" x14ac:dyDescent="0.3">
      <c r="C29286">
        <v>252</v>
      </c>
      <c r="D29286">
        <f t="shared" si="515"/>
        <v>-3.125E-2</v>
      </c>
    </row>
    <row r="29287" spans="3:4" x14ac:dyDescent="0.3">
      <c r="C29287">
        <v>9</v>
      </c>
      <c r="D29287">
        <f t="shared" si="515"/>
        <v>7.03125E-2</v>
      </c>
    </row>
    <row r="29288" spans="3:4" x14ac:dyDescent="0.3">
      <c r="C29288">
        <v>253</v>
      </c>
      <c r="D29288">
        <f t="shared" si="515"/>
        <v>-2.34375E-2</v>
      </c>
    </row>
    <row r="29289" spans="3:4" x14ac:dyDescent="0.3">
      <c r="C29289">
        <v>228</v>
      </c>
      <c r="D29289">
        <f t="shared" si="515"/>
        <v>-0.21875</v>
      </c>
    </row>
    <row r="29290" spans="3:4" x14ac:dyDescent="0.3">
      <c r="C29290">
        <v>242</v>
      </c>
      <c r="D29290">
        <f t="shared" si="515"/>
        <v>-0.109375</v>
      </c>
    </row>
    <row r="29291" spans="3:4" x14ac:dyDescent="0.3">
      <c r="C29291">
        <v>246</v>
      </c>
      <c r="D29291">
        <f t="shared" si="515"/>
        <v>-7.8125E-2</v>
      </c>
    </row>
    <row r="29292" spans="3:4" x14ac:dyDescent="0.3">
      <c r="C29292">
        <v>246</v>
      </c>
      <c r="D29292">
        <f t="shared" si="515"/>
        <v>-7.8125E-2</v>
      </c>
    </row>
    <row r="29293" spans="3:4" x14ac:dyDescent="0.3">
      <c r="C29293">
        <v>4</v>
      </c>
      <c r="D29293">
        <f t="shared" si="515"/>
        <v>3.125E-2</v>
      </c>
    </row>
    <row r="29294" spans="3:4" x14ac:dyDescent="0.3">
      <c r="C29294">
        <v>251</v>
      </c>
      <c r="D29294">
        <f t="shared" si="515"/>
        <v>-3.90625E-2</v>
      </c>
    </row>
    <row r="29295" spans="3:4" x14ac:dyDescent="0.3">
      <c r="C29295">
        <v>238</v>
      </c>
      <c r="D29295">
        <f t="shared" si="515"/>
        <v>-0.140625</v>
      </c>
    </row>
    <row r="29296" spans="3:4" x14ac:dyDescent="0.3">
      <c r="C29296">
        <v>234</v>
      </c>
      <c r="D29296">
        <f t="shared" si="515"/>
        <v>-0.171875</v>
      </c>
    </row>
    <row r="29297" spans="3:4" x14ac:dyDescent="0.3">
      <c r="C29297">
        <v>14</v>
      </c>
      <c r="D29297">
        <f t="shared" si="515"/>
        <v>0.109375</v>
      </c>
    </row>
    <row r="29298" spans="3:4" x14ac:dyDescent="0.3">
      <c r="C29298">
        <v>240</v>
      </c>
      <c r="D29298">
        <f t="shared" si="515"/>
        <v>-0.125</v>
      </c>
    </row>
    <row r="29299" spans="3:4" x14ac:dyDescent="0.3">
      <c r="C29299">
        <v>245</v>
      </c>
      <c r="D29299">
        <f t="shared" si="515"/>
        <v>-8.59375E-2</v>
      </c>
    </row>
    <row r="29300" spans="3:4" x14ac:dyDescent="0.3">
      <c r="C29300">
        <v>4</v>
      </c>
      <c r="D29300">
        <f t="shared" si="515"/>
        <v>3.125E-2</v>
      </c>
    </row>
    <row r="29301" spans="3:4" x14ac:dyDescent="0.3">
      <c r="C29301">
        <v>241</v>
      </c>
      <c r="D29301">
        <f t="shared" si="515"/>
        <v>-0.1171875</v>
      </c>
    </row>
    <row r="29302" spans="3:4" x14ac:dyDescent="0.3">
      <c r="C29302">
        <v>10</v>
      </c>
      <c r="D29302">
        <f t="shared" si="515"/>
        <v>7.8125E-2</v>
      </c>
    </row>
    <row r="29303" spans="3:4" x14ac:dyDescent="0.3">
      <c r="C29303">
        <v>5</v>
      </c>
      <c r="D29303">
        <f t="shared" si="515"/>
        <v>3.90625E-2</v>
      </c>
    </row>
    <row r="29304" spans="3:4" x14ac:dyDescent="0.3">
      <c r="C29304">
        <v>224</v>
      </c>
      <c r="D29304">
        <f t="shared" si="515"/>
        <v>-0.25</v>
      </c>
    </row>
    <row r="29305" spans="3:4" x14ac:dyDescent="0.3">
      <c r="C29305">
        <v>246</v>
      </c>
      <c r="D29305">
        <f t="shared" si="515"/>
        <v>-7.8125E-2</v>
      </c>
    </row>
    <row r="29306" spans="3:4" x14ac:dyDescent="0.3">
      <c r="C29306">
        <v>238</v>
      </c>
      <c r="D29306">
        <f t="shared" si="515"/>
        <v>-0.140625</v>
      </c>
    </row>
    <row r="29307" spans="3:4" x14ac:dyDescent="0.3">
      <c r="C29307">
        <v>30</v>
      </c>
      <c r="D29307">
        <f t="shared" si="515"/>
        <v>0.234375</v>
      </c>
    </row>
    <row r="29308" spans="3:4" x14ac:dyDescent="0.3">
      <c r="C29308">
        <v>7</v>
      </c>
      <c r="D29308">
        <f t="shared" si="515"/>
        <v>5.46875E-2</v>
      </c>
    </row>
    <row r="29309" spans="3:4" x14ac:dyDescent="0.3">
      <c r="C29309">
        <v>2</v>
      </c>
      <c r="D29309">
        <f t="shared" si="515"/>
        <v>1.5625E-2</v>
      </c>
    </row>
    <row r="29310" spans="3:4" x14ac:dyDescent="0.3">
      <c r="C29310">
        <v>209</v>
      </c>
      <c r="D29310">
        <f t="shared" si="515"/>
        <v>-0.3671875</v>
      </c>
    </row>
    <row r="29311" spans="3:4" x14ac:dyDescent="0.3">
      <c r="C29311">
        <v>242</v>
      </c>
      <c r="D29311">
        <f t="shared" si="515"/>
        <v>-0.109375</v>
      </c>
    </row>
    <row r="29312" spans="3:4" x14ac:dyDescent="0.3">
      <c r="C29312">
        <v>18</v>
      </c>
      <c r="D29312">
        <f t="shared" si="515"/>
        <v>0.140625</v>
      </c>
    </row>
    <row r="29313" spans="3:4" x14ac:dyDescent="0.3">
      <c r="C29313">
        <v>255</v>
      </c>
      <c r="D29313">
        <f t="shared" si="515"/>
        <v>-7.8125E-3</v>
      </c>
    </row>
    <row r="29314" spans="3:4" x14ac:dyDescent="0.3">
      <c r="C29314">
        <v>4</v>
      </c>
      <c r="D29314">
        <f t="shared" si="515"/>
        <v>3.125E-2</v>
      </c>
    </row>
    <row r="29315" spans="3:4" x14ac:dyDescent="0.3">
      <c r="C29315">
        <v>251</v>
      </c>
      <c r="D29315">
        <f t="shared" si="515"/>
        <v>-3.90625E-2</v>
      </c>
    </row>
    <row r="29316" spans="3:4" x14ac:dyDescent="0.3">
      <c r="C29316">
        <v>250</v>
      </c>
      <c r="D29316">
        <f t="shared" si="515"/>
        <v>-4.6875E-2</v>
      </c>
    </row>
    <row r="29317" spans="3:4" x14ac:dyDescent="0.3">
      <c r="C29317">
        <v>249</v>
      </c>
      <c r="D29317">
        <f t="shared" si="515"/>
        <v>-5.46875E-2</v>
      </c>
    </row>
    <row r="29318" spans="3:4" x14ac:dyDescent="0.3">
      <c r="C29318">
        <v>2</v>
      </c>
      <c r="D29318">
        <f t="shared" si="515"/>
        <v>1.5625E-2</v>
      </c>
    </row>
    <row r="29319" spans="3:4" x14ac:dyDescent="0.3">
      <c r="C29319">
        <v>0</v>
      </c>
      <c r="D29319">
        <f t="shared" si="515"/>
        <v>0</v>
      </c>
    </row>
    <row r="29320" spans="3:4" x14ac:dyDescent="0.3">
      <c r="C29320">
        <v>15</v>
      </c>
      <c r="D29320">
        <f t="shared" si="515"/>
        <v>0.1171875</v>
      </c>
    </row>
    <row r="29321" spans="3:4" x14ac:dyDescent="0.3">
      <c r="C29321">
        <v>1</v>
      </c>
      <c r="D29321">
        <f t="shared" si="515"/>
        <v>7.8125E-3</v>
      </c>
    </row>
    <row r="29322" spans="3:4" x14ac:dyDescent="0.3">
      <c r="C29322">
        <v>0</v>
      </c>
      <c r="D29322">
        <f t="shared" si="515"/>
        <v>0</v>
      </c>
    </row>
    <row r="29323" spans="3:4" x14ac:dyDescent="0.3">
      <c r="C29323">
        <v>244</v>
      </c>
      <c r="D29323">
        <f t="shared" si="515"/>
        <v>-9.375E-2</v>
      </c>
    </row>
    <row r="29324" spans="3:4" x14ac:dyDescent="0.3">
      <c r="C29324">
        <v>9</v>
      </c>
      <c r="D29324">
        <f t="shared" si="515"/>
        <v>7.03125E-2</v>
      </c>
    </row>
    <row r="29325" spans="3:4" x14ac:dyDescent="0.3">
      <c r="C29325">
        <v>6</v>
      </c>
      <c r="D29325">
        <f t="shared" si="515"/>
        <v>4.6875E-2</v>
      </c>
    </row>
    <row r="29326" spans="3:4" x14ac:dyDescent="0.3">
      <c r="C29326">
        <v>12</v>
      </c>
      <c r="D29326">
        <f t="shared" si="515"/>
        <v>9.375E-2</v>
      </c>
    </row>
    <row r="29327" spans="3:4" x14ac:dyDescent="0.3">
      <c r="C29327">
        <v>231</v>
      </c>
      <c r="D29327">
        <f t="shared" si="515"/>
        <v>-0.1953125</v>
      </c>
    </row>
    <row r="29328" spans="3:4" x14ac:dyDescent="0.3">
      <c r="C29328">
        <v>233</v>
      </c>
      <c r="D29328">
        <f t="shared" ref="D29328:D29391" si="516">IF(C29328 &lt; 128, C29328 / 128, (C29328 - 256) / 128)</f>
        <v>-0.1796875</v>
      </c>
    </row>
    <row r="29329" spans="3:4" x14ac:dyDescent="0.3">
      <c r="C29329">
        <v>5</v>
      </c>
      <c r="D29329">
        <f t="shared" si="516"/>
        <v>3.90625E-2</v>
      </c>
    </row>
    <row r="29330" spans="3:4" x14ac:dyDescent="0.3">
      <c r="C29330">
        <v>241</v>
      </c>
      <c r="D29330">
        <f t="shared" si="516"/>
        <v>-0.1171875</v>
      </c>
    </row>
    <row r="29331" spans="3:4" x14ac:dyDescent="0.3">
      <c r="C29331">
        <v>6</v>
      </c>
      <c r="D29331">
        <f t="shared" si="516"/>
        <v>4.6875E-2</v>
      </c>
    </row>
    <row r="29332" spans="3:4" x14ac:dyDescent="0.3">
      <c r="C29332">
        <v>10</v>
      </c>
      <c r="D29332">
        <f t="shared" si="516"/>
        <v>7.8125E-2</v>
      </c>
    </row>
    <row r="29333" spans="3:4" x14ac:dyDescent="0.3">
      <c r="C29333">
        <v>7</v>
      </c>
      <c r="D29333">
        <f t="shared" si="516"/>
        <v>5.46875E-2</v>
      </c>
    </row>
    <row r="29334" spans="3:4" x14ac:dyDescent="0.3">
      <c r="C29334">
        <v>12</v>
      </c>
      <c r="D29334">
        <f t="shared" si="516"/>
        <v>9.375E-2</v>
      </c>
    </row>
    <row r="29335" spans="3:4" x14ac:dyDescent="0.3">
      <c r="C29335">
        <v>251</v>
      </c>
      <c r="D29335">
        <f t="shared" si="516"/>
        <v>-3.90625E-2</v>
      </c>
    </row>
    <row r="29336" spans="3:4" x14ac:dyDescent="0.3">
      <c r="C29336">
        <v>238</v>
      </c>
      <c r="D29336">
        <f t="shared" si="516"/>
        <v>-0.140625</v>
      </c>
    </row>
    <row r="29337" spans="3:4" x14ac:dyDescent="0.3">
      <c r="C29337">
        <v>32</v>
      </c>
      <c r="D29337">
        <f t="shared" si="516"/>
        <v>0.25</v>
      </c>
    </row>
    <row r="29338" spans="3:4" x14ac:dyDescent="0.3">
      <c r="C29338">
        <v>245</v>
      </c>
      <c r="D29338">
        <f t="shared" si="516"/>
        <v>-8.59375E-2</v>
      </c>
    </row>
    <row r="29339" spans="3:4" x14ac:dyDescent="0.3">
      <c r="C29339">
        <v>246</v>
      </c>
      <c r="D29339">
        <f t="shared" si="516"/>
        <v>-7.8125E-2</v>
      </c>
    </row>
    <row r="29340" spans="3:4" x14ac:dyDescent="0.3">
      <c r="C29340">
        <v>254</v>
      </c>
      <c r="D29340">
        <f t="shared" si="516"/>
        <v>-1.5625E-2</v>
      </c>
    </row>
    <row r="29341" spans="3:4" x14ac:dyDescent="0.3">
      <c r="C29341">
        <v>254</v>
      </c>
      <c r="D29341">
        <f t="shared" si="516"/>
        <v>-1.5625E-2</v>
      </c>
    </row>
    <row r="29342" spans="3:4" x14ac:dyDescent="0.3">
      <c r="C29342">
        <v>7</v>
      </c>
      <c r="D29342">
        <f t="shared" si="516"/>
        <v>5.46875E-2</v>
      </c>
    </row>
    <row r="29343" spans="3:4" x14ac:dyDescent="0.3">
      <c r="C29343">
        <v>219</v>
      </c>
      <c r="D29343">
        <f t="shared" si="516"/>
        <v>-0.2890625</v>
      </c>
    </row>
    <row r="29344" spans="3:4" x14ac:dyDescent="0.3">
      <c r="C29344">
        <v>243</v>
      </c>
      <c r="D29344">
        <f t="shared" si="516"/>
        <v>-0.1015625</v>
      </c>
    </row>
    <row r="29345" spans="3:4" x14ac:dyDescent="0.3">
      <c r="C29345">
        <v>23</v>
      </c>
      <c r="D29345">
        <f t="shared" si="516"/>
        <v>0.1796875</v>
      </c>
    </row>
    <row r="29346" spans="3:4" x14ac:dyDescent="0.3">
      <c r="C29346">
        <v>4</v>
      </c>
      <c r="D29346">
        <f t="shared" si="516"/>
        <v>3.125E-2</v>
      </c>
    </row>
    <row r="29347" spans="3:4" x14ac:dyDescent="0.3">
      <c r="C29347">
        <v>252</v>
      </c>
      <c r="D29347">
        <f t="shared" si="516"/>
        <v>-3.125E-2</v>
      </c>
    </row>
    <row r="29348" spans="3:4" x14ac:dyDescent="0.3">
      <c r="C29348">
        <v>30</v>
      </c>
      <c r="D29348">
        <f t="shared" si="516"/>
        <v>0.234375</v>
      </c>
    </row>
    <row r="29349" spans="3:4" x14ac:dyDescent="0.3">
      <c r="C29349">
        <v>28</v>
      </c>
      <c r="D29349">
        <f t="shared" si="516"/>
        <v>0.21875</v>
      </c>
    </row>
    <row r="29350" spans="3:4" x14ac:dyDescent="0.3">
      <c r="C29350">
        <v>251</v>
      </c>
      <c r="D29350">
        <f t="shared" si="516"/>
        <v>-3.90625E-2</v>
      </c>
    </row>
    <row r="29351" spans="3:4" x14ac:dyDescent="0.3">
      <c r="C29351">
        <v>254</v>
      </c>
      <c r="D29351">
        <f t="shared" si="516"/>
        <v>-1.5625E-2</v>
      </c>
    </row>
    <row r="29352" spans="3:4" x14ac:dyDescent="0.3">
      <c r="C29352">
        <v>35</v>
      </c>
      <c r="D29352">
        <f t="shared" si="516"/>
        <v>0.2734375</v>
      </c>
    </row>
    <row r="29353" spans="3:4" x14ac:dyDescent="0.3">
      <c r="C29353">
        <v>214</v>
      </c>
      <c r="D29353">
        <f t="shared" si="516"/>
        <v>-0.328125</v>
      </c>
    </row>
    <row r="29354" spans="3:4" x14ac:dyDescent="0.3">
      <c r="C29354">
        <v>27</v>
      </c>
      <c r="D29354">
        <f t="shared" si="516"/>
        <v>0.2109375</v>
      </c>
    </row>
    <row r="29355" spans="3:4" x14ac:dyDescent="0.3">
      <c r="C29355">
        <v>12</v>
      </c>
      <c r="D29355">
        <f t="shared" si="516"/>
        <v>9.375E-2</v>
      </c>
    </row>
    <row r="29356" spans="3:4" x14ac:dyDescent="0.3">
      <c r="C29356">
        <v>248</v>
      </c>
      <c r="D29356">
        <f t="shared" si="516"/>
        <v>-6.25E-2</v>
      </c>
    </row>
    <row r="29357" spans="3:4" x14ac:dyDescent="0.3">
      <c r="C29357">
        <v>1</v>
      </c>
      <c r="D29357">
        <f t="shared" si="516"/>
        <v>7.8125E-3</v>
      </c>
    </row>
    <row r="29358" spans="3:4" x14ac:dyDescent="0.3">
      <c r="C29358">
        <v>254</v>
      </c>
      <c r="D29358">
        <f t="shared" si="516"/>
        <v>-1.5625E-2</v>
      </c>
    </row>
    <row r="29359" spans="3:4" x14ac:dyDescent="0.3">
      <c r="C29359">
        <v>20</v>
      </c>
      <c r="D29359">
        <f t="shared" si="516"/>
        <v>0.15625</v>
      </c>
    </row>
    <row r="29360" spans="3:4" x14ac:dyDescent="0.3">
      <c r="C29360">
        <v>255</v>
      </c>
      <c r="D29360">
        <f t="shared" si="516"/>
        <v>-7.8125E-3</v>
      </c>
    </row>
    <row r="29361" spans="3:4" x14ac:dyDescent="0.3">
      <c r="C29361">
        <v>6</v>
      </c>
      <c r="D29361">
        <f t="shared" si="516"/>
        <v>4.6875E-2</v>
      </c>
    </row>
    <row r="29362" spans="3:4" x14ac:dyDescent="0.3">
      <c r="C29362">
        <v>7</v>
      </c>
      <c r="D29362">
        <f t="shared" si="516"/>
        <v>5.46875E-2</v>
      </c>
    </row>
    <row r="29363" spans="3:4" x14ac:dyDescent="0.3">
      <c r="C29363">
        <v>14</v>
      </c>
      <c r="D29363">
        <f t="shared" si="516"/>
        <v>0.109375</v>
      </c>
    </row>
    <row r="29364" spans="3:4" x14ac:dyDescent="0.3">
      <c r="C29364">
        <v>229</v>
      </c>
      <c r="D29364">
        <f t="shared" si="516"/>
        <v>-0.2109375</v>
      </c>
    </row>
    <row r="29365" spans="3:4" x14ac:dyDescent="0.3">
      <c r="C29365">
        <v>254</v>
      </c>
      <c r="D29365">
        <f t="shared" si="516"/>
        <v>-1.5625E-2</v>
      </c>
    </row>
    <row r="29366" spans="3:4" x14ac:dyDescent="0.3">
      <c r="C29366">
        <v>250</v>
      </c>
      <c r="D29366">
        <f t="shared" si="516"/>
        <v>-4.6875E-2</v>
      </c>
    </row>
    <row r="29367" spans="3:4" x14ac:dyDescent="0.3">
      <c r="C29367">
        <v>8</v>
      </c>
      <c r="D29367">
        <f t="shared" si="516"/>
        <v>6.25E-2</v>
      </c>
    </row>
    <row r="29368" spans="3:4" x14ac:dyDescent="0.3">
      <c r="C29368">
        <v>248</v>
      </c>
      <c r="D29368">
        <f t="shared" si="516"/>
        <v>-6.25E-2</v>
      </c>
    </row>
    <row r="29369" spans="3:4" x14ac:dyDescent="0.3">
      <c r="C29369">
        <v>252</v>
      </c>
      <c r="D29369">
        <f t="shared" si="516"/>
        <v>-3.125E-2</v>
      </c>
    </row>
    <row r="29370" spans="3:4" x14ac:dyDescent="0.3">
      <c r="C29370">
        <v>240</v>
      </c>
      <c r="D29370">
        <f t="shared" si="516"/>
        <v>-0.125</v>
      </c>
    </row>
    <row r="29371" spans="3:4" x14ac:dyDescent="0.3">
      <c r="C29371">
        <v>243</v>
      </c>
      <c r="D29371">
        <f t="shared" si="516"/>
        <v>-0.1015625</v>
      </c>
    </row>
    <row r="29372" spans="3:4" x14ac:dyDescent="0.3">
      <c r="C29372">
        <v>254</v>
      </c>
      <c r="D29372">
        <f t="shared" si="516"/>
        <v>-1.5625E-2</v>
      </c>
    </row>
    <row r="29373" spans="3:4" x14ac:dyDescent="0.3">
      <c r="C29373">
        <v>2</v>
      </c>
      <c r="D29373">
        <f t="shared" si="516"/>
        <v>1.5625E-2</v>
      </c>
    </row>
    <row r="29374" spans="3:4" x14ac:dyDescent="0.3">
      <c r="C29374">
        <v>16</v>
      </c>
      <c r="D29374">
        <f t="shared" si="516"/>
        <v>0.125</v>
      </c>
    </row>
    <row r="29375" spans="3:4" x14ac:dyDescent="0.3">
      <c r="C29375">
        <v>252</v>
      </c>
      <c r="D29375">
        <f t="shared" si="516"/>
        <v>-3.125E-2</v>
      </c>
    </row>
    <row r="29376" spans="3:4" x14ac:dyDescent="0.3">
      <c r="C29376">
        <v>17</v>
      </c>
      <c r="D29376">
        <f t="shared" si="516"/>
        <v>0.1328125</v>
      </c>
    </row>
    <row r="29377" spans="3:4" x14ac:dyDescent="0.3">
      <c r="C29377">
        <v>236</v>
      </c>
      <c r="D29377">
        <f t="shared" si="516"/>
        <v>-0.15625</v>
      </c>
    </row>
    <row r="29378" spans="3:4" x14ac:dyDescent="0.3">
      <c r="C29378">
        <v>239</v>
      </c>
      <c r="D29378">
        <f t="shared" si="516"/>
        <v>-0.1328125</v>
      </c>
    </row>
    <row r="29379" spans="3:4" x14ac:dyDescent="0.3">
      <c r="C29379">
        <v>238</v>
      </c>
      <c r="D29379">
        <f t="shared" si="516"/>
        <v>-0.140625</v>
      </c>
    </row>
    <row r="29380" spans="3:4" x14ac:dyDescent="0.3">
      <c r="C29380">
        <v>245</v>
      </c>
      <c r="D29380">
        <f t="shared" si="516"/>
        <v>-8.59375E-2</v>
      </c>
    </row>
    <row r="29381" spans="3:4" x14ac:dyDescent="0.3">
      <c r="C29381">
        <v>3</v>
      </c>
      <c r="D29381">
        <f t="shared" si="516"/>
        <v>2.34375E-2</v>
      </c>
    </row>
    <row r="29382" spans="3:4" x14ac:dyDescent="0.3">
      <c r="C29382">
        <v>244</v>
      </c>
      <c r="D29382">
        <f t="shared" si="516"/>
        <v>-9.375E-2</v>
      </c>
    </row>
    <row r="29383" spans="3:4" x14ac:dyDescent="0.3">
      <c r="C29383">
        <v>15</v>
      </c>
      <c r="D29383">
        <f t="shared" si="516"/>
        <v>0.1171875</v>
      </c>
    </row>
    <row r="29384" spans="3:4" x14ac:dyDescent="0.3">
      <c r="C29384">
        <v>9</v>
      </c>
      <c r="D29384">
        <f t="shared" si="516"/>
        <v>7.03125E-2</v>
      </c>
    </row>
    <row r="29385" spans="3:4" x14ac:dyDescent="0.3">
      <c r="C29385">
        <v>253</v>
      </c>
      <c r="D29385">
        <f t="shared" si="516"/>
        <v>-2.34375E-2</v>
      </c>
    </row>
    <row r="29386" spans="3:4" x14ac:dyDescent="0.3">
      <c r="C29386">
        <v>2</v>
      </c>
      <c r="D29386">
        <f t="shared" si="516"/>
        <v>1.5625E-2</v>
      </c>
    </row>
    <row r="29387" spans="3:4" x14ac:dyDescent="0.3">
      <c r="C29387">
        <v>221</v>
      </c>
      <c r="D29387">
        <f t="shared" si="516"/>
        <v>-0.2734375</v>
      </c>
    </row>
    <row r="29388" spans="3:4" x14ac:dyDescent="0.3">
      <c r="C29388">
        <v>18</v>
      </c>
      <c r="D29388">
        <f t="shared" si="516"/>
        <v>0.140625</v>
      </c>
    </row>
    <row r="29389" spans="3:4" x14ac:dyDescent="0.3">
      <c r="C29389">
        <v>217</v>
      </c>
      <c r="D29389">
        <f t="shared" si="516"/>
        <v>-0.3046875</v>
      </c>
    </row>
    <row r="29390" spans="3:4" x14ac:dyDescent="0.3">
      <c r="C29390">
        <v>244</v>
      </c>
      <c r="D29390">
        <f t="shared" si="516"/>
        <v>-9.375E-2</v>
      </c>
    </row>
    <row r="29391" spans="3:4" x14ac:dyDescent="0.3">
      <c r="C29391">
        <v>6</v>
      </c>
      <c r="D29391">
        <f t="shared" si="516"/>
        <v>4.6875E-2</v>
      </c>
    </row>
    <row r="29392" spans="3:4" x14ac:dyDescent="0.3">
      <c r="C29392">
        <v>240</v>
      </c>
      <c r="D29392">
        <f t="shared" ref="D29392:D29455" si="517">IF(C29392 &lt; 128, C29392 / 128, (C29392 - 256) / 128)</f>
        <v>-0.125</v>
      </c>
    </row>
    <row r="29393" spans="3:4" x14ac:dyDescent="0.3">
      <c r="C29393">
        <v>255</v>
      </c>
      <c r="D29393">
        <f t="shared" si="517"/>
        <v>-7.8125E-3</v>
      </c>
    </row>
    <row r="29394" spans="3:4" x14ac:dyDescent="0.3">
      <c r="C29394">
        <v>251</v>
      </c>
      <c r="D29394">
        <f t="shared" si="517"/>
        <v>-3.90625E-2</v>
      </c>
    </row>
    <row r="29395" spans="3:4" x14ac:dyDescent="0.3">
      <c r="C29395">
        <v>252</v>
      </c>
      <c r="D29395">
        <f t="shared" si="517"/>
        <v>-3.125E-2</v>
      </c>
    </row>
    <row r="29396" spans="3:4" x14ac:dyDescent="0.3">
      <c r="C29396">
        <v>4</v>
      </c>
      <c r="D29396">
        <f t="shared" si="517"/>
        <v>3.125E-2</v>
      </c>
    </row>
    <row r="29397" spans="3:4" x14ac:dyDescent="0.3">
      <c r="C29397">
        <v>225</v>
      </c>
      <c r="D29397">
        <f t="shared" si="517"/>
        <v>-0.2421875</v>
      </c>
    </row>
    <row r="29398" spans="3:4" x14ac:dyDescent="0.3">
      <c r="C29398">
        <v>17</v>
      </c>
      <c r="D29398">
        <f t="shared" si="517"/>
        <v>0.1328125</v>
      </c>
    </row>
    <row r="29399" spans="3:4" x14ac:dyDescent="0.3">
      <c r="C29399">
        <v>240</v>
      </c>
      <c r="D29399">
        <f t="shared" si="517"/>
        <v>-0.125</v>
      </c>
    </row>
    <row r="29400" spans="3:4" x14ac:dyDescent="0.3">
      <c r="C29400">
        <v>17</v>
      </c>
      <c r="D29400">
        <f t="shared" si="517"/>
        <v>0.1328125</v>
      </c>
    </row>
    <row r="29401" spans="3:4" x14ac:dyDescent="0.3">
      <c r="C29401">
        <v>18</v>
      </c>
      <c r="D29401">
        <f t="shared" si="517"/>
        <v>0.140625</v>
      </c>
    </row>
    <row r="29402" spans="3:4" x14ac:dyDescent="0.3">
      <c r="C29402">
        <v>4</v>
      </c>
      <c r="D29402">
        <f t="shared" si="517"/>
        <v>3.125E-2</v>
      </c>
    </row>
    <row r="29403" spans="3:4" x14ac:dyDescent="0.3">
      <c r="C29403">
        <v>7</v>
      </c>
      <c r="D29403">
        <f t="shared" si="517"/>
        <v>5.46875E-2</v>
      </c>
    </row>
    <row r="29404" spans="3:4" x14ac:dyDescent="0.3">
      <c r="C29404">
        <v>4</v>
      </c>
      <c r="D29404">
        <f t="shared" si="517"/>
        <v>3.125E-2</v>
      </c>
    </row>
    <row r="29405" spans="3:4" x14ac:dyDescent="0.3">
      <c r="C29405">
        <v>11</v>
      </c>
      <c r="D29405">
        <f t="shared" si="517"/>
        <v>8.59375E-2</v>
      </c>
    </row>
    <row r="29406" spans="3:4" x14ac:dyDescent="0.3">
      <c r="C29406">
        <v>225</v>
      </c>
      <c r="D29406">
        <f t="shared" si="517"/>
        <v>-0.2421875</v>
      </c>
    </row>
    <row r="29407" spans="3:4" x14ac:dyDescent="0.3">
      <c r="C29407">
        <v>244</v>
      </c>
      <c r="D29407">
        <f t="shared" si="517"/>
        <v>-9.375E-2</v>
      </c>
    </row>
    <row r="29408" spans="3:4" x14ac:dyDescent="0.3">
      <c r="C29408">
        <v>227</v>
      </c>
      <c r="D29408">
        <f t="shared" si="517"/>
        <v>-0.2265625</v>
      </c>
    </row>
    <row r="29409" spans="3:4" x14ac:dyDescent="0.3">
      <c r="C29409">
        <v>22</v>
      </c>
      <c r="D29409">
        <f t="shared" si="517"/>
        <v>0.171875</v>
      </c>
    </row>
    <row r="29410" spans="3:4" x14ac:dyDescent="0.3">
      <c r="C29410">
        <v>14</v>
      </c>
      <c r="D29410">
        <f t="shared" si="517"/>
        <v>0.109375</v>
      </c>
    </row>
    <row r="29411" spans="3:4" x14ac:dyDescent="0.3">
      <c r="C29411">
        <v>246</v>
      </c>
      <c r="D29411">
        <f t="shared" si="517"/>
        <v>-7.8125E-2</v>
      </c>
    </row>
    <row r="29412" spans="3:4" x14ac:dyDescent="0.3">
      <c r="C29412">
        <v>236</v>
      </c>
      <c r="D29412">
        <f t="shared" si="517"/>
        <v>-0.15625</v>
      </c>
    </row>
    <row r="29413" spans="3:4" x14ac:dyDescent="0.3">
      <c r="C29413">
        <v>5</v>
      </c>
      <c r="D29413">
        <f t="shared" si="517"/>
        <v>3.90625E-2</v>
      </c>
    </row>
    <row r="29414" spans="3:4" x14ac:dyDescent="0.3">
      <c r="C29414">
        <v>243</v>
      </c>
      <c r="D29414">
        <f t="shared" si="517"/>
        <v>-0.1015625</v>
      </c>
    </row>
    <row r="29415" spans="3:4" x14ac:dyDescent="0.3">
      <c r="C29415">
        <v>249</v>
      </c>
      <c r="D29415">
        <f t="shared" si="517"/>
        <v>-5.46875E-2</v>
      </c>
    </row>
    <row r="29416" spans="3:4" x14ac:dyDescent="0.3">
      <c r="C29416">
        <v>26</v>
      </c>
      <c r="D29416">
        <f t="shared" si="517"/>
        <v>0.203125</v>
      </c>
    </row>
    <row r="29417" spans="3:4" x14ac:dyDescent="0.3">
      <c r="C29417">
        <v>253</v>
      </c>
      <c r="D29417">
        <f t="shared" si="517"/>
        <v>-2.34375E-2</v>
      </c>
    </row>
    <row r="29418" spans="3:4" x14ac:dyDescent="0.3">
      <c r="C29418">
        <v>255</v>
      </c>
      <c r="D29418">
        <f t="shared" si="517"/>
        <v>-7.8125E-3</v>
      </c>
    </row>
    <row r="29419" spans="3:4" x14ac:dyDescent="0.3">
      <c r="C29419">
        <v>22</v>
      </c>
      <c r="D29419">
        <f t="shared" si="517"/>
        <v>0.171875</v>
      </c>
    </row>
    <row r="29420" spans="3:4" x14ac:dyDescent="0.3">
      <c r="C29420">
        <v>222</v>
      </c>
      <c r="D29420">
        <f t="shared" si="517"/>
        <v>-0.265625</v>
      </c>
    </row>
    <row r="29421" spans="3:4" x14ac:dyDescent="0.3">
      <c r="C29421">
        <v>251</v>
      </c>
      <c r="D29421">
        <f t="shared" si="517"/>
        <v>-3.90625E-2</v>
      </c>
    </row>
    <row r="29422" spans="3:4" x14ac:dyDescent="0.3">
      <c r="C29422">
        <v>24</v>
      </c>
      <c r="D29422">
        <f t="shared" si="517"/>
        <v>0.1875</v>
      </c>
    </row>
    <row r="29423" spans="3:4" x14ac:dyDescent="0.3">
      <c r="C29423">
        <v>4</v>
      </c>
      <c r="D29423">
        <f t="shared" si="517"/>
        <v>3.125E-2</v>
      </c>
    </row>
    <row r="29424" spans="3:4" x14ac:dyDescent="0.3">
      <c r="C29424">
        <v>254</v>
      </c>
      <c r="D29424">
        <f t="shared" si="517"/>
        <v>-1.5625E-2</v>
      </c>
    </row>
    <row r="29425" spans="3:4" x14ac:dyDescent="0.3">
      <c r="C29425">
        <v>5</v>
      </c>
      <c r="D29425">
        <f t="shared" si="517"/>
        <v>3.90625E-2</v>
      </c>
    </row>
    <row r="29426" spans="3:4" x14ac:dyDescent="0.3">
      <c r="C29426">
        <v>251</v>
      </c>
      <c r="D29426">
        <f t="shared" si="517"/>
        <v>-3.90625E-2</v>
      </c>
    </row>
    <row r="29427" spans="3:4" x14ac:dyDescent="0.3">
      <c r="C29427">
        <v>26</v>
      </c>
      <c r="D29427">
        <f t="shared" si="517"/>
        <v>0.203125</v>
      </c>
    </row>
    <row r="29428" spans="3:4" x14ac:dyDescent="0.3">
      <c r="C29428">
        <v>253</v>
      </c>
      <c r="D29428">
        <f t="shared" si="517"/>
        <v>-2.34375E-2</v>
      </c>
    </row>
    <row r="29429" spans="3:4" x14ac:dyDescent="0.3">
      <c r="C29429">
        <v>5</v>
      </c>
      <c r="D29429">
        <f t="shared" si="517"/>
        <v>3.90625E-2</v>
      </c>
    </row>
    <row r="29430" spans="3:4" x14ac:dyDescent="0.3">
      <c r="C29430">
        <v>238</v>
      </c>
      <c r="D29430">
        <f t="shared" si="517"/>
        <v>-0.140625</v>
      </c>
    </row>
    <row r="29431" spans="3:4" x14ac:dyDescent="0.3">
      <c r="C29431">
        <v>254</v>
      </c>
      <c r="D29431">
        <f t="shared" si="517"/>
        <v>-1.5625E-2</v>
      </c>
    </row>
    <row r="29432" spans="3:4" x14ac:dyDescent="0.3">
      <c r="C29432">
        <v>5</v>
      </c>
      <c r="D29432">
        <f t="shared" si="517"/>
        <v>3.90625E-2</v>
      </c>
    </row>
    <row r="29433" spans="3:4" x14ac:dyDescent="0.3">
      <c r="C29433">
        <v>252</v>
      </c>
      <c r="D29433">
        <f t="shared" si="517"/>
        <v>-3.125E-2</v>
      </c>
    </row>
    <row r="29434" spans="3:4" x14ac:dyDescent="0.3">
      <c r="C29434">
        <v>251</v>
      </c>
      <c r="D29434">
        <f t="shared" si="517"/>
        <v>-3.90625E-2</v>
      </c>
    </row>
    <row r="29435" spans="3:4" x14ac:dyDescent="0.3">
      <c r="C29435">
        <v>245</v>
      </c>
      <c r="D29435">
        <f t="shared" si="517"/>
        <v>-8.59375E-2</v>
      </c>
    </row>
    <row r="29436" spans="3:4" x14ac:dyDescent="0.3">
      <c r="C29436">
        <v>0</v>
      </c>
      <c r="D29436">
        <f t="shared" si="517"/>
        <v>0</v>
      </c>
    </row>
    <row r="29437" spans="3:4" x14ac:dyDescent="0.3">
      <c r="C29437">
        <v>0</v>
      </c>
      <c r="D29437">
        <f t="shared" si="517"/>
        <v>0</v>
      </c>
    </row>
    <row r="29438" spans="3:4" x14ac:dyDescent="0.3">
      <c r="C29438">
        <v>224</v>
      </c>
      <c r="D29438">
        <f t="shared" si="517"/>
        <v>-0.25</v>
      </c>
    </row>
    <row r="29439" spans="3:4" x14ac:dyDescent="0.3">
      <c r="C29439">
        <v>225</v>
      </c>
      <c r="D29439">
        <f t="shared" si="517"/>
        <v>-0.2421875</v>
      </c>
    </row>
    <row r="29440" spans="3:4" x14ac:dyDescent="0.3">
      <c r="C29440">
        <v>241</v>
      </c>
      <c r="D29440">
        <f t="shared" si="517"/>
        <v>-0.1171875</v>
      </c>
    </row>
    <row r="29441" spans="3:4" x14ac:dyDescent="0.3">
      <c r="C29441">
        <v>235</v>
      </c>
      <c r="D29441">
        <f t="shared" si="517"/>
        <v>-0.1640625</v>
      </c>
    </row>
    <row r="29442" spans="3:4" x14ac:dyDescent="0.3">
      <c r="C29442">
        <v>236</v>
      </c>
      <c r="D29442">
        <f t="shared" si="517"/>
        <v>-0.15625</v>
      </c>
    </row>
    <row r="29443" spans="3:4" x14ac:dyDescent="0.3">
      <c r="C29443">
        <v>250</v>
      </c>
      <c r="D29443">
        <f t="shared" si="517"/>
        <v>-4.6875E-2</v>
      </c>
    </row>
    <row r="29444" spans="3:4" x14ac:dyDescent="0.3">
      <c r="C29444">
        <v>3</v>
      </c>
      <c r="D29444">
        <f t="shared" si="517"/>
        <v>2.34375E-2</v>
      </c>
    </row>
    <row r="29445" spans="3:4" x14ac:dyDescent="0.3">
      <c r="C29445">
        <v>253</v>
      </c>
      <c r="D29445">
        <f t="shared" si="517"/>
        <v>-2.34375E-2</v>
      </c>
    </row>
    <row r="29446" spans="3:4" x14ac:dyDescent="0.3">
      <c r="C29446">
        <v>244</v>
      </c>
      <c r="D29446">
        <f t="shared" si="517"/>
        <v>-9.375E-2</v>
      </c>
    </row>
    <row r="29447" spans="3:4" x14ac:dyDescent="0.3">
      <c r="C29447">
        <v>249</v>
      </c>
      <c r="D29447">
        <f t="shared" si="517"/>
        <v>-5.46875E-2</v>
      </c>
    </row>
    <row r="29448" spans="3:4" x14ac:dyDescent="0.3">
      <c r="C29448">
        <v>1</v>
      </c>
      <c r="D29448">
        <f t="shared" si="517"/>
        <v>7.8125E-3</v>
      </c>
    </row>
    <row r="29449" spans="3:4" x14ac:dyDescent="0.3">
      <c r="C29449">
        <v>23</v>
      </c>
      <c r="D29449">
        <f t="shared" si="517"/>
        <v>0.1796875</v>
      </c>
    </row>
    <row r="29450" spans="3:4" x14ac:dyDescent="0.3">
      <c r="C29450">
        <v>5</v>
      </c>
      <c r="D29450">
        <f t="shared" si="517"/>
        <v>3.90625E-2</v>
      </c>
    </row>
    <row r="29451" spans="3:4" x14ac:dyDescent="0.3">
      <c r="C29451">
        <v>254</v>
      </c>
      <c r="D29451">
        <f t="shared" si="517"/>
        <v>-1.5625E-2</v>
      </c>
    </row>
    <row r="29452" spans="3:4" x14ac:dyDescent="0.3">
      <c r="C29452">
        <v>20</v>
      </c>
      <c r="D29452">
        <f t="shared" si="517"/>
        <v>0.15625</v>
      </c>
    </row>
    <row r="29453" spans="3:4" x14ac:dyDescent="0.3">
      <c r="C29453">
        <v>253</v>
      </c>
      <c r="D29453">
        <f t="shared" si="517"/>
        <v>-2.34375E-2</v>
      </c>
    </row>
    <row r="29454" spans="3:4" x14ac:dyDescent="0.3">
      <c r="C29454">
        <v>220</v>
      </c>
      <c r="D29454">
        <f t="shared" si="517"/>
        <v>-0.28125</v>
      </c>
    </row>
    <row r="29455" spans="3:4" x14ac:dyDescent="0.3">
      <c r="C29455">
        <v>238</v>
      </c>
      <c r="D29455">
        <f t="shared" si="517"/>
        <v>-0.140625</v>
      </c>
    </row>
    <row r="29456" spans="3:4" x14ac:dyDescent="0.3">
      <c r="C29456">
        <v>19</v>
      </c>
      <c r="D29456">
        <f t="shared" ref="D29456:D29519" si="518">IF(C29456 &lt; 128, C29456 / 128, (C29456 - 256) / 128)</f>
        <v>0.1484375</v>
      </c>
    </row>
    <row r="29457" spans="3:4" x14ac:dyDescent="0.3">
      <c r="C29457">
        <v>3</v>
      </c>
      <c r="D29457">
        <f t="shared" si="518"/>
        <v>2.34375E-2</v>
      </c>
    </row>
    <row r="29458" spans="3:4" x14ac:dyDescent="0.3">
      <c r="C29458">
        <v>250</v>
      </c>
      <c r="D29458">
        <f t="shared" si="518"/>
        <v>-4.6875E-2</v>
      </c>
    </row>
    <row r="29459" spans="3:4" x14ac:dyDescent="0.3">
      <c r="C29459">
        <v>249</v>
      </c>
      <c r="D29459">
        <f t="shared" si="518"/>
        <v>-5.46875E-2</v>
      </c>
    </row>
    <row r="29460" spans="3:4" x14ac:dyDescent="0.3">
      <c r="C29460">
        <v>1</v>
      </c>
      <c r="D29460">
        <f t="shared" si="518"/>
        <v>7.8125E-3</v>
      </c>
    </row>
    <row r="29461" spans="3:4" x14ac:dyDescent="0.3">
      <c r="C29461">
        <v>236</v>
      </c>
      <c r="D29461">
        <f t="shared" si="518"/>
        <v>-0.15625</v>
      </c>
    </row>
    <row r="29462" spans="3:4" x14ac:dyDescent="0.3">
      <c r="C29462">
        <v>244</v>
      </c>
      <c r="D29462">
        <f t="shared" si="518"/>
        <v>-9.375E-2</v>
      </c>
    </row>
    <row r="29463" spans="3:4" x14ac:dyDescent="0.3">
      <c r="C29463">
        <v>244</v>
      </c>
      <c r="D29463">
        <f t="shared" si="518"/>
        <v>-9.375E-2</v>
      </c>
    </row>
    <row r="29464" spans="3:4" x14ac:dyDescent="0.3">
      <c r="C29464">
        <v>241</v>
      </c>
      <c r="D29464">
        <f t="shared" si="518"/>
        <v>-0.1171875</v>
      </c>
    </row>
    <row r="29465" spans="3:4" x14ac:dyDescent="0.3">
      <c r="C29465">
        <v>7</v>
      </c>
      <c r="D29465">
        <f t="shared" si="518"/>
        <v>5.46875E-2</v>
      </c>
    </row>
    <row r="29466" spans="3:4" x14ac:dyDescent="0.3">
      <c r="C29466">
        <v>31</v>
      </c>
      <c r="D29466">
        <f t="shared" si="518"/>
        <v>0.2421875</v>
      </c>
    </row>
    <row r="29467" spans="3:4" x14ac:dyDescent="0.3">
      <c r="C29467">
        <v>2</v>
      </c>
      <c r="D29467">
        <f t="shared" si="518"/>
        <v>1.5625E-2</v>
      </c>
    </row>
    <row r="29468" spans="3:4" x14ac:dyDescent="0.3">
      <c r="C29468">
        <v>22</v>
      </c>
      <c r="D29468">
        <f t="shared" si="518"/>
        <v>0.171875</v>
      </c>
    </row>
    <row r="29469" spans="3:4" x14ac:dyDescent="0.3">
      <c r="C29469">
        <v>230</v>
      </c>
      <c r="D29469">
        <f t="shared" si="518"/>
        <v>-0.203125</v>
      </c>
    </row>
    <row r="29470" spans="3:4" x14ac:dyDescent="0.3">
      <c r="C29470">
        <v>248</v>
      </c>
      <c r="D29470">
        <f t="shared" si="518"/>
        <v>-6.25E-2</v>
      </c>
    </row>
    <row r="29471" spans="3:4" x14ac:dyDescent="0.3">
      <c r="C29471">
        <v>14</v>
      </c>
      <c r="D29471">
        <f t="shared" si="518"/>
        <v>0.109375</v>
      </c>
    </row>
    <row r="29472" spans="3:4" x14ac:dyDescent="0.3">
      <c r="C29472">
        <v>6</v>
      </c>
      <c r="D29472">
        <f t="shared" si="518"/>
        <v>4.6875E-2</v>
      </c>
    </row>
    <row r="29473" spans="3:4" x14ac:dyDescent="0.3">
      <c r="C29473">
        <v>235</v>
      </c>
      <c r="D29473">
        <f t="shared" si="518"/>
        <v>-0.1640625</v>
      </c>
    </row>
    <row r="29474" spans="3:4" x14ac:dyDescent="0.3">
      <c r="C29474">
        <v>15</v>
      </c>
      <c r="D29474">
        <f t="shared" si="518"/>
        <v>0.1171875</v>
      </c>
    </row>
    <row r="29475" spans="3:4" x14ac:dyDescent="0.3">
      <c r="C29475">
        <v>17</v>
      </c>
      <c r="D29475">
        <f t="shared" si="518"/>
        <v>0.1328125</v>
      </c>
    </row>
    <row r="29476" spans="3:4" x14ac:dyDescent="0.3">
      <c r="C29476">
        <v>248</v>
      </c>
      <c r="D29476">
        <f t="shared" si="518"/>
        <v>-6.25E-2</v>
      </c>
    </row>
    <row r="29477" spans="3:4" x14ac:dyDescent="0.3">
      <c r="C29477">
        <v>246</v>
      </c>
      <c r="D29477">
        <f t="shared" si="518"/>
        <v>-7.8125E-2</v>
      </c>
    </row>
    <row r="29478" spans="3:4" x14ac:dyDescent="0.3">
      <c r="C29478">
        <v>252</v>
      </c>
      <c r="D29478">
        <f t="shared" si="518"/>
        <v>-3.125E-2</v>
      </c>
    </row>
    <row r="29479" spans="3:4" x14ac:dyDescent="0.3">
      <c r="C29479">
        <v>248</v>
      </c>
      <c r="D29479">
        <f t="shared" si="518"/>
        <v>-6.25E-2</v>
      </c>
    </row>
    <row r="29480" spans="3:4" x14ac:dyDescent="0.3">
      <c r="C29480">
        <v>249</v>
      </c>
      <c r="D29480">
        <f t="shared" si="518"/>
        <v>-5.46875E-2</v>
      </c>
    </row>
    <row r="29481" spans="3:4" x14ac:dyDescent="0.3">
      <c r="C29481">
        <v>243</v>
      </c>
      <c r="D29481">
        <f t="shared" si="518"/>
        <v>-0.1015625</v>
      </c>
    </row>
    <row r="29482" spans="3:4" x14ac:dyDescent="0.3">
      <c r="C29482">
        <v>12</v>
      </c>
      <c r="D29482">
        <f t="shared" si="518"/>
        <v>9.375E-2</v>
      </c>
    </row>
    <row r="29483" spans="3:4" x14ac:dyDescent="0.3">
      <c r="C29483">
        <v>248</v>
      </c>
      <c r="D29483">
        <f t="shared" si="518"/>
        <v>-6.25E-2</v>
      </c>
    </row>
    <row r="29484" spans="3:4" x14ac:dyDescent="0.3">
      <c r="C29484">
        <v>7</v>
      </c>
      <c r="D29484">
        <f t="shared" si="518"/>
        <v>5.46875E-2</v>
      </c>
    </row>
    <row r="29485" spans="3:4" x14ac:dyDescent="0.3">
      <c r="C29485">
        <v>250</v>
      </c>
      <c r="D29485">
        <f t="shared" si="518"/>
        <v>-4.6875E-2</v>
      </c>
    </row>
    <row r="29486" spans="3:4" x14ac:dyDescent="0.3">
      <c r="C29486">
        <v>1</v>
      </c>
      <c r="D29486">
        <f t="shared" si="518"/>
        <v>7.8125E-3</v>
      </c>
    </row>
    <row r="29487" spans="3:4" x14ac:dyDescent="0.3">
      <c r="C29487">
        <v>228</v>
      </c>
      <c r="D29487">
        <f t="shared" si="518"/>
        <v>-0.21875</v>
      </c>
    </row>
    <row r="29488" spans="3:4" x14ac:dyDescent="0.3">
      <c r="C29488">
        <v>22</v>
      </c>
      <c r="D29488">
        <f t="shared" si="518"/>
        <v>0.171875</v>
      </c>
    </row>
    <row r="29489" spans="3:4" x14ac:dyDescent="0.3">
      <c r="C29489">
        <v>2</v>
      </c>
      <c r="D29489">
        <f t="shared" si="518"/>
        <v>1.5625E-2</v>
      </c>
    </row>
    <row r="29490" spans="3:4" x14ac:dyDescent="0.3">
      <c r="C29490">
        <v>241</v>
      </c>
      <c r="D29490">
        <f t="shared" si="518"/>
        <v>-0.1171875</v>
      </c>
    </row>
    <row r="29491" spans="3:4" x14ac:dyDescent="0.3">
      <c r="C29491">
        <v>205</v>
      </c>
      <c r="D29491">
        <f t="shared" si="518"/>
        <v>-0.3984375</v>
      </c>
    </row>
    <row r="29492" spans="3:4" x14ac:dyDescent="0.3">
      <c r="C29492">
        <v>228</v>
      </c>
      <c r="D29492">
        <f t="shared" si="518"/>
        <v>-0.21875</v>
      </c>
    </row>
    <row r="29493" spans="3:4" x14ac:dyDescent="0.3">
      <c r="C29493">
        <v>12</v>
      </c>
      <c r="D29493">
        <f t="shared" si="518"/>
        <v>9.375E-2</v>
      </c>
    </row>
    <row r="29494" spans="3:4" x14ac:dyDescent="0.3">
      <c r="C29494">
        <v>18</v>
      </c>
      <c r="D29494">
        <f t="shared" si="518"/>
        <v>0.140625</v>
      </c>
    </row>
    <row r="29495" spans="3:4" x14ac:dyDescent="0.3">
      <c r="C29495">
        <v>14</v>
      </c>
      <c r="D29495">
        <f t="shared" si="518"/>
        <v>0.109375</v>
      </c>
    </row>
    <row r="29496" spans="3:4" x14ac:dyDescent="0.3">
      <c r="C29496">
        <v>251</v>
      </c>
      <c r="D29496">
        <f t="shared" si="518"/>
        <v>-3.90625E-2</v>
      </c>
    </row>
    <row r="29497" spans="3:4" x14ac:dyDescent="0.3">
      <c r="C29497">
        <v>1</v>
      </c>
      <c r="D29497">
        <f t="shared" si="518"/>
        <v>7.8125E-3</v>
      </c>
    </row>
    <row r="29498" spans="3:4" x14ac:dyDescent="0.3">
      <c r="C29498">
        <v>12</v>
      </c>
      <c r="D29498">
        <f t="shared" si="518"/>
        <v>9.375E-2</v>
      </c>
    </row>
    <row r="29499" spans="3:4" x14ac:dyDescent="0.3">
      <c r="C29499">
        <v>239</v>
      </c>
      <c r="D29499">
        <f t="shared" si="518"/>
        <v>-0.1328125</v>
      </c>
    </row>
    <row r="29500" spans="3:4" x14ac:dyDescent="0.3">
      <c r="C29500">
        <v>15</v>
      </c>
      <c r="D29500">
        <f t="shared" si="518"/>
        <v>0.1171875</v>
      </c>
    </row>
    <row r="29501" spans="3:4" x14ac:dyDescent="0.3">
      <c r="C29501">
        <v>2</v>
      </c>
      <c r="D29501">
        <f t="shared" si="518"/>
        <v>1.5625E-2</v>
      </c>
    </row>
    <row r="29502" spans="3:4" x14ac:dyDescent="0.3">
      <c r="C29502">
        <v>240</v>
      </c>
      <c r="D29502">
        <f t="shared" si="518"/>
        <v>-0.125</v>
      </c>
    </row>
    <row r="29503" spans="3:4" x14ac:dyDescent="0.3">
      <c r="C29503">
        <v>12</v>
      </c>
      <c r="D29503">
        <f t="shared" si="518"/>
        <v>9.375E-2</v>
      </c>
    </row>
    <row r="29504" spans="3:4" x14ac:dyDescent="0.3">
      <c r="C29504">
        <v>236</v>
      </c>
      <c r="D29504">
        <f t="shared" si="518"/>
        <v>-0.15625</v>
      </c>
    </row>
    <row r="29505" spans="3:4" x14ac:dyDescent="0.3">
      <c r="C29505">
        <v>22</v>
      </c>
      <c r="D29505">
        <f t="shared" si="518"/>
        <v>0.171875</v>
      </c>
    </row>
    <row r="29506" spans="3:4" x14ac:dyDescent="0.3">
      <c r="C29506">
        <v>252</v>
      </c>
      <c r="D29506">
        <f t="shared" si="518"/>
        <v>-3.125E-2</v>
      </c>
    </row>
    <row r="29507" spans="3:4" x14ac:dyDescent="0.3">
      <c r="C29507">
        <v>18</v>
      </c>
      <c r="D29507">
        <f t="shared" si="518"/>
        <v>0.140625</v>
      </c>
    </row>
    <row r="29508" spans="3:4" x14ac:dyDescent="0.3">
      <c r="C29508">
        <v>237</v>
      </c>
      <c r="D29508">
        <f t="shared" si="518"/>
        <v>-0.1484375</v>
      </c>
    </row>
    <row r="29509" spans="3:4" x14ac:dyDescent="0.3">
      <c r="C29509">
        <v>250</v>
      </c>
      <c r="D29509">
        <f t="shared" si="518"/>
        <v>-4.6875E-2</v>
      </c>
    </row>
    <row r="29510" spans="3:4" x14ac:dyDescent="0.3">
      <c r="C29510">
        <v>243</v>
      </c>
      <c r="D29510">
        <f t="shared" si="518"/>
        <v>-0.1015625</v>
      </c>
    </row>
    <row r="29511" spans="3:4" x14ac:dyDescent="0.3">
      <c r="C29511">
        <v>2</v>
      </c>
      <c r="D29511">
        <f t="shared" si="518"/>
        <v>1.5625E-2</v>
      </c>
    </row>
    <row r="29512" spans="3:4" x14ac:dyDescent="0.3">
      <c r="C29512">
        <v>253</v>
      </c>
      <c r="D29512">
        <f t="shared" si="518"/>
        <v>-2.34375E-2</v>
      </c>
    </row>
    <row r="29513" spans="3:4" x14ac:dyDescent="0.3">
      <c r="C29513">
        <v>245</v>
      </c>
      <c r="D29513">
        <f t="shared" si="518"/>
        <v>-8.59375E-2</v>
      </c>
    </row>
    <row r="29514" spans="3:4" x14ac:dyDescent="0.3">
      <c r="C29514">
        <v>241</v>
      </c>
      <c r="D29514">
        <f t="shared" si="518"/>
        <v>-0.1171875</v>
      </c>
    </row>
    <row r="29515" spans="3:4" x14ac:dyDescent="0.3">
      <c r="C29515">
        <v>248</v>
      </c>
      <c r="D29515">
        <f t="shared" si="518"/>
        <v>-6.25E-2</v>
      </c>
    </row>
    <row r="29516" spans="3:4" x14ac:dyDescent="0.3">
      <c r="C29516">
        <v>247</v>
      </c>
      <c r="D29516">
        <f t="shared" si="518"/>
        <v>-7.03125E-2</v>
      </c>
    </row>
    <row r="29517" spans="3:4" x14ac:dyDescent="0.3">
      <c r="C29517">
        <v>246</v>
      </c>
      <c r="D29517">
        <f t="shared" si="518"/>
        <v>-7.8125E-2</v>
      </c>
    </row>
    <row r="29518" spans="3:4" x14ac:dyDescent="0.3">
      <c r="C29518">
        <v>11</v>
      </c>
      <c r="D29518">
        <f t="shared" si="518"/>
        <v>8.59375E-2</v>
      </c>
    </row>
    <row r="29519" spans="3:4" x14ac:dyDescent="0.3">
      <c r="C29519">
        <v>2</v>
      </c>
      <c r="D29519">
        <f t="shared" si="518"/>
        <v>1.5625E-2</v>
      </c>
    </row>
    <row r="29520" spans="3:4" x14ac:dyDescent="0.3">
      <c r="C29520">
        <v>250</v>
      </c>
      <c r="D29520">
        <f t="shared" ref="D29520:D29583" si="519">IF(C29520 &lt; 128, C29520 / 128, (C29520 - 256) / 128)</f>
        <v>-4.6875E-2</v>
      </c>
    </row>
    <row r="29521" spans="3:4" x14ac:dyDescent="0.3">
      <c r="C29521">
        <v>253</v>
      </c>
      <c r="D29521">
        <f t="shared" si="519"/>
        <v>-2.34375E-2</v>
      </c>
    </row>
    <row r="29522" spans="3:4" x14ac:dyDescent="0.3">
      <c r="C29522">
        <v>9</v>
      </c>
      <c r="D29522">
        <f t="shared" si="519"/>
        <v>7.03125E-2</v>
      </c>
    </row>
    <row r="29523" spans="3:4" x14ac:dyDescent="0.3">
      <c r="C29523">
        <v>237</v>
      </c>
      <c r="D29523">
        <f t="shared" si="519"/>
        <v>-0.1484375</v>
      </c>
    </row>
    <row r="29524" spans="3:4" x14ac:dyDescent="0.3">
      <c r="C29524">
        <v>249</v>
      </c>
      <c r="D29524">
        <f t="shared" si="519"/>
        <v>-5.46875E-2</v>
      </c>
    </row>
    <row r="29525" spans="3:4" x14ac:dyDescent="0.3">
      <c r="C29525">
        <v>1</v>
      </c>
      <c r="D29525">
        <f t="shared" si="519"/>
        <v>7.8125E-3</v>
      </c>
    </row>
    <row r="29526" spans="3:4" x14ac:dyDescent="0.3">
      <c r="C29526">
        <v>251</v>
      </c>
      <c r="D29526">
        <f t="shared" si="519"/>
        <v>-3.90625E-2</v>
      </c>
    </row>
    <row r="29527" spans="3:4" x14ac:dyDescent="0.3">
      <c r="C29527">
        <v>253</v>
      </c>
      <c r="D29527">
        <f t="shared" si="519"/>
        <v>-2.34375E-2</v>
      </c>
    </row>
    <row r="29528" spans="3:4" x14ac:dyDescent="0.3">
      <c r="C29528">
        <v>2</v>
      </c>
      <c r="D29528">
        <f t="shared" si="519"/>
        <v>1.5625E-2</v>
      </c>
    </row>
    <row r="29529" spans="3:4" x14ac:dyDescent="0.3">
      <c r="C29529">
        <v>2</v>
      </c>
      <c r="D29529">
        <f t="shared" si="519"/>
        <v>1.5625E-2</v>
      </c>
    </row>
    <row r="29530" spans="3:4" x14ac:dyDescent="0.3">
      <c r="C29530">
        <v>254</v>
      </c>
      <c r="D29530">
        <f t="shared" si="519"/>
        <v>-1.5625E-2</v>
      </c>
    </row>
    <row r="29531" spans="3:4" x14ac:dyDescent="0.3">
      <c r="C29531">
        <v>29</v>
      </c>
      <c r="D29531">
        <f t="shared" si="519"/>
        <v>0.2265625</v>
      </c>
    </row>
    <row r="29532" spans="3:4" x14ac:dyDescent="0.3">
      <c r="C29532">
        <v>245</v>
      </c>
      <c r="D29532">
        <f t="shared" si="519"/>
        <v>-8.59375E-2</v>
      </c>
    </row>
    <row r="29533" spans="3:4" x14ac:dyDescent="0.3">
      <c r="C29533">
        <v>9</v>
      </c>
      <c r="D29533">
        <f t="shared" si="519"/>
        <v>7.03125E-2</v>
      </c>
    </row>
    <row r="29534" spans="3:4" x14ac:dyDescent="0.3">
      <c r="C29534">
        <v>0</v>
      </c>
      <c r="D29534">
        <f t="shared" si="519"/>
        <v>0</v>
      </c>
    </row>
    <row r="29535" spans="3:4" x14ac:dyDescent="0.3">
      <c r="C29535">
        <v>234</v>
      </c>
      <c r="D29535">
        <f t="shared" si="519"/>
        <v>-0.171875</v>
      </c>
    </row>
    <row r="29536" spans="3:4" x14ac:dyDescent="0.3">
      <c r="C29536">
        <v>2</v>
      </c>
      <c r="D29536">
        <f t="shared" si="519"/>
        <v>1.5625E-2</v>
      </c>
    </row>
    <row r="29537" spans="3:4" x14ac:dyDescent="0.3">
      <c r="C29537">
        <v>234</v>
      </c>
      <c r="D29537">
        <f t="shared" si="519"/>
        <v>-0.171875</v>
      </c>
    </row>
    <row r="29538" spans="3:4" x14ac:dyDescent="0.3">
      <c r="C29538">
        <v>237</v>
      </c>
      <c r="D29538">
        <f t="shared" si="519"/>
        <v>-0.1484375</v>
      </c>
    </row>
    <row r="29539" spans="3:4" x14ac:dyDescent="0.3">
      <c r="C29539">
        <v>231</v>
      </c>
      <c r="D29539">
        <f t="shared" si="519"/>
        <v>-0.1953125</v>
      </c>
    </row>
    <row r="29540" spans="3:4" x14ac:dyDescent="0.3">
      <c r="C29540">
        <v>17</v>
      </c>
      <c r="D29540">
        <f t="shared" si="519"/>
        <v>0.1328125</v>
      </c>
    </row>
    <row r="29541" spans="3:4" x14ac:dyDescent="0.3">
      <c r="C29541">
        <v>34</v>
      </c>
      <c r="D29541">
        <f t="shared" si="519"/>
        <v>0.265625</v>
      </c>
    </row>
    <row r="29542" spans="3:4" x14ac:dyDescent="0.3">
      <c r="C29542">
        <v>0</v>
      </c>
      <c r="D29542">
        <f t="shared" si="519"/>
        <v>0</v>
      </c>
    </row>
    <row r="29543" spans="3:4" x14ac:dyDescent="0.3">
      <c r="C29543">
        <v>221</v>
      </c>
      <c r="D29543">
        <f t="shared" si="519"/>
        <v>-0.2734375</v>
      </c>
    </row>
    <row r="29544" spans="3:4" x14ac:dyDescent="0.3">
      <c r="C29544">
        <v>247</v>
      </c>
      <c r="D29544">
        <f t="shared" si="519"/>
        <v>-7.03125E-2</v>
      </c>
    </row>
    <row r="29545" spans="3:4" x14ac:dyDescent="0.3">
      <c r="C29545">
        <v>11</v>
      </c>
      <c r="D29545">
        <f t="shared" si="519"/>
        <v>8.59375E-2</v>
      </c>
    </row>
    <row r="29546" spans="3:4" x14ac:dyDescent="0.3">
      <c r="C29546">
        <v>255</v>
      </c>
      <c r="D29546">
        <f t="shared" si="519"/>
        <v>-7.8125E-3</v>
      </c>
    </row>
    <row r="29547" spans="3:4" x14ac:dyDescent="0.3">
      <c r="C29547">
        <v>2</v>
      </c>
      <c r="D29547">
        <f t="shared" si="519"/>
        <v>1.5625E-2</v>
      </c>
    </row>
    <row r="29548" spans="3:4" x14ac:dyDescent="0.3">
      <c r="C29548">
        <v>254</v>
      </c>
      <c r="D29548">
        <f t="shared" si="519"/>
        <v>-1.5625E-2</v>
      </c>
    </row>
    <row r="29549" spans="3:4" x14ac:dyDescent="0.3">
      <c r="C29549">
        <v>248</v>
      </c>
      <c r="D29549">
        <f t="shared" si="519"/>
        <v>-6.25E-2</v>
      </c>
    </row>
    <row r="29550" spans="3:4" x14ac:dyDescent="0.3">
      <c r="C29550">
        <v>8</v>
      </c>
      <c r="D29550">
        <f t="shared" si="519"/>
        <v>6.25E-2</v>
      </c>
    </row>
    <row r="29551" spans="3:4" x14ac:dyDescent="0.3">
      <c r="C29551">
        <v>254</v>
      </c>
      <c r="D29551">
        <f t="shared" si="519"/>
        <v>-1.5625E-2</v>
      </c>
    </row>
    <row r="29552" spans="3:4" x14ac:dyDescent="0.3">
      <c r="C29552">
        <v>20</v>
      </c>
      <c r="D29552">
        <f t="shared" si="519"/>
        <v>0.15625</v>
      </c>
    </row>
    <row r="29553" spans="3:4" x14ac:dyDescent="0.3">
      <c r="C29553">
        <v>3</v>
      </c>
      <c r="D29553">
        <f t="shared" si="519"/>
        <v>2.34375E-2</v>
      </c>
    </row>
    <row r="29554" spans="3:4" x14ac:dyDescent="0.3">
      <c r="C29554">
        <v>234</v>
      </c>
      <c r="D29554">
        <f t="shared" si="519"/>
        <v>-0.171875</v>
      </c>
    </row>
    <row r="29555" spans="3:4" x14ac:dyDescent="0.3">
      <c r="C29555">
        <v>4</v>
      </c>
      <c r="D29555">
        <f t="shared" si="519"/>
        <v>3.125E-2</v>
      </c>
    </row>
    <row r="29556" spans="3:4" x14ac:dyDescent="0.3">
      <c r="C29556">
        <v>221</v>
      </c>
      <c r="D29556">
        <f t="shared" si="519"/>
        <v>-0.2734375</v>
      </c>
    </row>
    <row r="29557" spans="3:4" x14ac:dyDescent="0.3">
      <c r="C29557">
        <v>242</v>
      </c>
      <c r="D29557">
        <f t="shared" si="519"/>
        <v>-0.109375</v>
      </c>
    </row>
    <row r="29558" spans="3:4" x14ac:dyDescent="0.3">
      <c r="C29558">
        <v>230</v>
      </c>
      <c r="D29558">
        <f t="shared" si="519"/>
        <v>-0.203125</v>
      </c>
    </row>
    <row r="29559" spans="3:4" x14ac:dyDescent="0.3">
      <c r="C29559">
        <v>251</v>
      </c>
      <c r="D29559">
        <f t="shared" si="519"/>
        <v>-3.90625E-2</v>
      </c>
    </row>
    <row r="29560" spans="3:4" x14ac:dyDescent="0.3">
      <c r="C29560">
        <v>239</v>
      </c>
      <c r="D29560">
        <f t="shared" si="519"/>
        <v>-0.1328125</v>
      </c>
    </row>
    <row r="29561" spans="3:4" x14ac:dyDescent="0.3">
      <c r="C29561">
        <v>245</v>
      </c>
      <c r="D29561">
        <f t="shared" si="519"/>
        <v>-8.59375E-2</v>
      </c>
    </row>
    <row r="29562" spans="3:4" x14ac:dyDescent="0.3">
      <c r="C29562">
        <v>245</v>
      </c>
      <c r="D29562">
        <f t="shared" si="519"/>
        <v>-8.59375E-2</v>
      </c>
    </row>
    <row r="29563" spans="3:4" x14ac:dyDescent="0.3">
      <c r="C29563">
        <v>11</v>
      </c>
      <c r="D29563">
        <f t="shared" si="519"/>
        <v>8.59375E-2</v>
      </c>
    </row>
    <row r="29564" spans="3:4" x14ac:dyDescent="0.3">
      <c r="C29564">
        <v>26</v>
      </c>
      <c r="D29564">
        <f t="shared" si="519"/>
        <v>0.203125</v>
      </c>
    </row>
    <row r="29565" spans="3:4" x14ac:dyDescent="0.3">
      <c r="C29565">
        <v>239</v>
      </c>
      <c r="D29565">
        <f t="shared" si="519"/>
        <v>-0.1328125</v>
      </c>
    </row>
    <row r="29566" spans="3:4" x14ac:dyDescent="0.3">
      <c r="C29566">
        <v>8</v>
      </c>
      <c r="D29566">
        <f t="shared" si="519"/>
        <v>6.25E-2</v>
      </c>
    </row>
    <row r="29567" spans="3:4" x14ac:dyDescent="0.3">
      <c r="C29567">
        <v>220</v>
      </c>
      <c r="D29567">
        <f t="shared" si="519"/>
        <v>-0.28125</v>
      </c>
    </row>
    <row r="29568" spans="3:4" x14ac:dyDescent="0.3">
      <c r="C29568">
        <v>11</v>
      </c>
      <c r="D29568">
        <f t="shared" si="519"/>
        <v>8.59375E-2</v>
      </c>
    </row>
    <row r="29569" spans="3:4" x14ac:dyDescent="0.3">
      <c r="C29569">
        <v>5</v>
      </c>
      <c r="D29569">
        <f t="shared" si="519"/>
        <v>3.90625E-2</v>
      </c>
    </row>
    <row r="29570" spans="3:4" x14ac:dyDescent="0.3">
      <c r="C29570">
        <v>246</v>
      </c>
      <c r="D29570">
        <f t="shared" si="519"/>
        <v>-7.8125E-2</v>
      </c>
    </row>
    <row r="29571" spans="3:4" x14ac:dyDescent="0.3">
      <c r="C29571">
        <v>8</v>
      </c>
      <c r="D29571">
        <f t="shared" si="519"/>
        <v>6.25E-2</v>
      </c>
    </row>
    <row r="29572" spans="3:4" x14ac:dyDescent="0.3">
      <c r="C29572">
        <v>7</v>
      </c>
      <c r="D29572">
        <f t="shared" si="519"/>
        <v>5.46875E-2</v>
      </c>
    </row>
    <row r="29573" spans="3:4" x14ac:dyDescent="0.3">
      <c r="C29573">
        <v>3</v>
      </c>
      <c r="D29573">
        <f t="shared" si="519"/>
        <v>2.34375E-2</v>
      </c>
    </row>
    <row r="29574" spans="3:4" x14ac:dyDescent="0.3">
      <c r="C29574">
        <v>9</v>
      </c>
      <c r="D29574">
        <f t="shared" si="519"/>
        <v>7.03125E-2</v>
      </c>
    </row>
    <row r="29575" spans="3:4" x14ac:dyDescent="0.3">
      <c r="C29575">
        <v>10</v>
      </c>
      <c r="D29575">
        <f t="shared" si="519"/>
        <v>7.8125E-2</v>
      </c>
    </row>
    <row r="29576" spans="3:4" x14ac:dyDescent="0.3">
      <c r="C29576">
        <v>248</v>
      </c>
      <c r="D29576">
        <f t="shared" si="519"/>
        <v>-6.25E-2</v>
      </c>
    </row>
    <row r="29577" spans="3:4" x14ac:dyDescent="0.3">
      <c r="C29577">
        <v>10</v>
      </c>
      <c r="D29577">
        <f t="shared" si="519"/>
        <v>7.8125E-2</v>
      </c>
    </row>
    <row r="29578" spans="3:4" x14ac:dyDescent="0.3">
      <c r="C29578">
        <v>14</v>
      </c>
      <c r="D29578">
        <f t="shared" si="519"/>
        <v>0.109375</v>
      </c>
    </row>
    <row r="29579" spans="3:4" x14ac:dyDescent="0.3">
      <c r="C29579">
        <v>213</v>
      </c>
      <c r="D29579">
        <f t="shared" si="519"/>
        <v>-0.3359375</v>
      </c>
    </row>
    <row r="29580" spans="3:4" x14ac:dyDescent="0.3">
      <c r="C29580">
        <v>252</v>
      </c>
      <c r="D29580">
        <f t="shared" si="519"/>
        <v>-3.125E-2</v>
      </c>
    </row>
    <row r="29581" spans="3:4" x14ac:dyDescent="0.3">
      <c r="C29581">
        <v>242</v>
      </c>
      <c r="D29581">
        <f t="shared" si="519"/>
        <v>-0.109375</v>
      </c>
    </row>
    <row r="29582" spans="3:4" x14ac:dyDescent="0.3">
      <c r="C29582">
        <v>6</v>
      </c>
      <c r="D29582">
        <f t="shared" si="519"/>
        <v>4.6875E-2</v>
      </c>
    </row>
    <row r="29583" spans="3:4" x14ac:dyDescent="0.3">
      <c r="C29583">
        <v>228</v>
      </c>
      <c r="D29583">
        <f t="shared" si="519"/>
        <v>-0.21875</v>
      </c>
    </row>
    <row r="29584" spans="3:4" x14ac:dyDescent="0.3">
      <c r="C29584">
        <v>246</v>
      </c>
      <c r="D29584">
        <f t="shared" ref="D29584:D29647" si="520">IF(C29584 &lt; 128, C29584 / 128, (C29584 - 256) / 128)</f>
        <v>-7.8125E-2</v>
      </c>
    </row>
    <row r="29585" spans="3:4" x14ac:dyDescent="0.3">
      <c r="C29585">
        <v>3</v>
      </c>
      <c r="D29585">
        <f t="shared" si="520"/>
        <v>2.34375E-2</v>
      </c>
    </row>
    <row r="29586" spans="3:4" x14ac:dyDescent="0.3">
      <c r="C29586">
        <v>234</v>
      </c>
      <c r="D29586">
        <f t="shared" si="520"/>
        <v>-0.171875</v>
      </c>
    </row>
    <row r="29587" spans="3:4" x14ac:dyDescent="0.3">
      <c r="C29587">
        <v>230</v>
      </c>
      <c r="D29587">
        <f t="shared" si="520"/>
        <v>-0.203125</v>
      </c>
    </row>
    <row r="29588" spans="3:4" x14ac:dyDescent="0.3">
      <c r="C29588">
        <v>17</v>
      </c>
      <c r="D29588">
        <f t="shared" si="520"/>
        <v>0.1328125</v>
      </c>
    </row>
    <row r="29589" spans="3:4" x14ac:dyDescent="0.3">
      <c r="C29589">
        <v>255</v>
      </c>
      <c r="D29589">
        <f t="shared" si="520"/>
        <v>-7.8125E-3</v>
      </c>
    </row>
    <row r="29590" spans="3:4" x14ac:dyDescent="0.3">
      <c r="C29590">
        <v>250</v>
      </c>
      <c r="D29590">
        <f t="shared" si="520"/>
        <v>-4.6875E-2</v>
      </c>
    </row>
    <row r="29591" spans="3:4" x14ac:dyDescent="0.3">
      <c r="C29591">
        <v>1</v>
      </c>
      <c r="D29591">
        <f t="shared" si="520"/>
        <v>7.8125E-3</v>
      </c>
    </row>
    <row r="29592" spans="3:4" x14ac:dyDescent="0.3">
      <c r="C29592">
        <v>22</v>
      </c>
      <c r="D29592">
        <f t="shared" si="520"/>
        <v>0.171875</v>
      </c>
    </row>
    <row r="29593" spans="3:4" x14ac:dyDescent="0.3">
      <c r="C29593">
        <v>249</v>
      </c>
      <c r="D29593">
        <f t="shared" si="520"/>
        <v>-5.46875E-2</v>
      </c>
    </row>
    <row r="29594" spans="3:4" x14ac:dyDescent="0.3">
      <c r="C29594">
        <v>16</v>
      </c>
      <c r="D29594">
        <f t="shared" si="520"/>
        <v>0.125</v>
      </c>
    </row>
    <row r="29595" spans="3:4" x14ac:dyDescent="0.3">
      <c r="C29595">
        <v>254</v>
      </c>
      <c r="D29595">
        <f t="shared" si="520"/>
        <v>-1.5625E-2</v>
      </c>
    </row>
    <row r="29596" spans="3:4" x14ac:dyDescent="0.3">
      <c r="C29596">
        <v>5</v>
      </c>
      <c r="D29596">
        <f t="shared" si="520"/>
        <v>3.90625E-2</v>
      </c>
    </row>
    <row r="29597" spans="3:4" x14ac:dyDescent="0.3">
      <c r="C29597">
        <v>9</v>
      </c>
      <c r="D29597">
        <f t="shared" si="520"/>
        <v>7.03125E-2</v>
      </c>
    </row>
    <row r="29598" spans="3:4" x14ac:dyDescent="0.3">
      <c r="C29598">
        <v>238</v>
      </c>
      <c r="D29598">
        <f t="shared" si="520"/>
        <v>-0.140625</v>
      </c>
    </row>
    <row r="29599" spans="3:4" x14ac:dyDescent="0.3">
      <c r="C29599">
        <v>18</v>
      </c>
      <c r="D29599">
        <f t="shared" si="520"/>
        <v>0.140625</v>
      </c>
    </row>
    <row r="29600" spans="3:4" x14ac:dyDescent="0.3">
      <c r="C29600">
        <v>6</v>
      </c>
      <c r="D29600">
        <f t="shared" si="520"/>
        <v>4.6875E-2</v>
      </c>
    </row>
    <row r="29601" spans="3:4" x14ac:dyDescent="0.3">
      <c r="C29601">
        <v>255</v>
      </c>
      <c r="D29601">
        <f t="shared" si="520"/>
        <v>-7.8125E-3</v>
      </c>
    </row>
    <row r="29602" spans="3:4" x14ac:dyDescent="0.3">
      <c r="C29602">
        <v>251</v>
      </c>
      <c r="D29602">
        <f t="shared" si="520"/>
        <v>-3.90625E-2</v>
      </c>
    </row>
    <row r="29603" spans="3:4" x14ac:dyDescent="0.3">
      <c r="C29603">
        <v>33</v>
      </c>
      <c r="D29603">
        <f t="shared" si="520"/>
        <v>0.2578125</v>
      </c>
    </row>
    <row r="29604" spans="3:4" x14ac:dyDescent="0.3">
      <c r="C29604">
        <v>239</v>
      </c>
      <c r="D29604">
        <f t="shared" si="520"/>
        <v>-0.1328125</v>
      </c>
    </row>
    <row r="29605" spans="3:4" x14ac:dyDescent="0.3">
      <c r="C29605">
        <v>4</v>
      </c>
      <c r="D29605">
        <f t="shared" si="520"/>
        <v>3.125E-2</v>
      </c>
    </row>
    <row r="29606" spans="3:4" x14ac:dyDescent="0.3">
      <c r="C29606">
        <v>214</v>
      </c>
      <c r="D29606">
        <f t="shared" si="520"/>
        <v>-0.328125</v>
      </c>
    </row>
    <row r="29607" spans="3:4" x14ac:dyDescent="0.3">
      <c r="C29607">
        <v>32</v>
      </c>
      <c r="D29607">
        <f t="shared" si="520"/>
        <v>0.25</v>
      </c>
    </row>
    <row r="29608" spans="3:4" x14ac:dyDescent="0.3">
      <c r="C29608">
        <v>8</v>
      </c>
      <c r="D29608">
        <f t="shared" si="520"/>
        <v>6.25E-2</v>
      </c>
    </row>
    <row r="29609" spans="3:4" x14ac:dyDescent="0.3">
      <c r="C29609">
        <v>24</v>
      </c>
      <c r="D29609">
        <f t="shared" si="520"/>
        <v>0.1875</v>
      </c>
    </row>
    <row r="29610" spans="3:4" x14ac:dyDescent="0.3">
      <c r="C29610">
        <v>24</v>
      </c>
      <c r="D29610">
        <f t="shared" si="520"/>
        <v>0.1875</v>
      </c>
    </row>
    <row r="29611" spans="3:4" x14ac:dyDescent="0.3">
      <c r="C29611">
        <v>245</v>
      </c>
      <c r="D29611">
        <f t="shared" si="520"/>
        <v>-8.59375E-2</v>
      </c>
    </row>
    <row r="29612" spans="3:4" x14ac:dyDescent="0.3">
      <c r="C29612">
        <v>255</v>
      </c>
      <c r="D29612">
        <f t="shared" si="520"/>
        <v>-7.8125E-3</v>
      </c>
    </row>
    <row r="29613" spans="3:4" x14ac:dyDescent="0.3">
      <c r="C29613">
        <v>14</v>
      </c>
      <c r="D29613">
        <f t="shared" si="520"/>
        <v>0.109375</v>
      </c>
    </row>
    <row r="29614" spans="3:4" x14ac:dyDescent="0.3">
      <c r="C29614">
        <v>25</v>
      </c>
      <c r="D29614">
        <f t="shared" si="520"/>
        <v>0.1953125</v>
      </c>
    </row>
    <row r="29615" spans="3:4" x14ac:dyDescent="0.3">
      <c r="C29615">
        <v>0</v>
      </c>
      <c r="D29615">
        <f t="shared" si="520"/>
        <v>0</v>
      </c>
    </row>
    <row r="29616" spans="3:4" x14ac:dyDescent="0.3">
      <c r="C29616">
        <v>4</v>
      </c>
      <c r="D29616">
        <f t="shared" si="520"/>
        <v>3.125E-2</v>
      </c>
    </row>
    <row r="29617" spans="3:4" x14ac:dyDescent="0.3">
      <c r="C29617">
        <v>253</v>
      </c>
      <c r="D29617">
        <f t="shared" si="520"/>
        <v>-2.34375E-2</v>
      </c>
    </row>
    <row r="29618" spans="3:4" x14ac:dyDescent="0.3">
      <c r="C29618">
        <v>1</v>
      </c>
      <c r="D29618">
        <f t="shared" si="520"/>
        <v>7.8125E-3</v>
      </c>
    </row>
    <row r="29619" spans="3:4" x14ac:dyDescent="0.3">
      <c r="C29619">
        <v>7</v>
      </c>
      <c r="D29619">
        <f t="shared" si="520"/>
        <v>5.46875E-2</v>
      </c>
    </row>
    <row r="29620" spans="3:4" x14ac:dyDescent="0.3">
      <c r="C29620">
        <v>234</v>
      </c>
      <c r="D29620">
        <f t="shared" si="520"/>
        <v>-0.171875</v>
      </c>
    </row>
    <row r="29621" spans="3:4" x14ac:dyDescent="0.3">
      <c r="C29621">
        <v>23</v>
      </c>
      <c r="D29621">
        <f t="shared" si="520"/>
        <v>0.1796875</v>
      </c>
    </row>
    <row r="29622" spans="3:4" x14ac:dyDescent="0.3">
      <c r="C29622">
        <v>249</v>
      </c>
      <c r="D29622">
        <f t="shared" si="520"/>
        <v>-5.46875E-2</v>
      </c>
    </row>
    <row r="29623" spans="3:4" x14ac:dyDescent="0.3">
      <c r="C29623">
        <v>234</v>
      </c>
      <c r="D29623">
        <f t="shared" si="520"/>
        <v>-0.171875</v>
      </c>
    </row>
    <row r="29624" spans="3:4" x14ac:dyDescent="0.3">
      <c r="C29624">
        <v>28</v>
      </c>
      <c r="D29624">
        <f t="shared" si="520"/>
        <v>0.21875</v>
      </c>
    </row>
    <row r="29625" spans="3:4" x14ac:dyDescent="0.3">
      <c r="C29625">
        <v>238</v>
      </c>
      <c r="D29625">
        <f t="shared" si="520"/>
        <v>-0.140625</v>
      </c>
    </row>
    <row r="29626" spans="3:4" x14ac:dyDescent="0.3">
      <c r="C29626">
        <v>19</v>
      </c>
      <c r="D29626">
        <f t="shared" si="520"/>
        <v>0.1484375</v>
      </c>
    </row>
    <row r="29627" spans="3:4" x14ac:dyDescent="0.3">
      <c r="C29627">
        <v>245</v>
      </c>
      <c r="D29627">
        <f t="shared" si="520"/>
        <v>-8.59375E-2</v>
      </c>
    </row>
    <row r="29628" spans="3:4" x14ac:dyDescent="0.3">
      <c r="C29628">
        <v>5</v>
      </c>
      <c r="D29628">
        <f t="shared" si="520"/>
        <v>3.90625E-2</v>
      </c>
    </row>
    <row r="29629" spans="3:4" x14ac:dyDescent="0.3">
      <c r="C29629">
        <v>4</v>
      </c>
      <c r="D29629">
        <f t="shared" si="520"/>
        <v>3.125E-2</v>
      </c>
    </row>
    <row r="29630" spans="3:4" x14ac:dyDescent="0.3">
      <c r="C29630">
        <v>220</v>
      </c>
      <c r="D29630">
        <f t="shared" si="520"/>
        <v>-0.28125</v>
      </c>
    </row>
    <row r="29631" spans="3:4" x14ac:dyDescent="0.3">
      <c r="C29631">
        <v>21</v>
      </c>
      <c r="D29631">
        <f t="shared" si="520"/>
        <v>0.1640625</v>
      </c>
    </row>
    <row r="29632" spans="3:4" x14ac:dyDescent="0.3">
      <c r="C29632">
        <v>237</v>
      </c>
      <c r="D29632">
        <f t="shared" si="520"/>
        <v>-0.1484375</v>
      </c>
    </row>
    <row r="29633" spans="3:4" x14ac:dyDescent="0.3">
      <c r="C29633">
        <v>10</v>
      </c>
      <c r="D29633">
        <f t="shared" si="520"/>
        <v>7.8125E-2</v>
      </c>
    </row>
    <row r="29634" spans="3:4" x14ac:dyDescent="0.3">
      <c r="C29634">
        <v>234</v>
      </c>
      <c r="D29634">
        <f t="shared" si="520"/>
        <v>-0.171875</v>
      </c>
    </row>
    <row r="29635" spans="3:4" x14ac:dyDescent="0.3">
      <c r="C29635">
        <v>220</v>
      </c>
      <c r="D29635">
        <f t="shared" si="520"/>
        <v>-0.28125</v>
      </c>
    </row>
    <row r="29636" spans="3:4" x14ac:dyDescent="0.3">
      <c r="C29636">
        <v>246</v>
      </c>
      <c r="D29636">
        <f t="shared" si="520"/>
        <v>-7.8125E-2</v>
      </c>
    </row>
    <row r="29637" spans="3:4" x14ac:dyDescent="0.3">
      <c r="C29637">
        <v>215</v>
      </c>
      <c r="D29637">
        <f t="shared" si="520"/>
        <v>-0.3203125</v>
      </c>
    </row>
    <row r="29638" spans="3:4" x14ac:dyDescent="0.3">
      <c r="C29638">
        <v>38</v>
      </c>
      <c r="D29638">
        <f t="shared" si="520"/>
        <v>0.296875</v>
      </c>
    </row>
    <row r="29639" spans="3:4" x14ac:dyDescent="0.3">
      <c r="C29639">
        <v>11</v>
      </c>
      <c r="D29639">
        <f t="shared" si="520"/>
        <v>8.59375E-2</v>
      </c>
    </row>
    <row r="29640" spans="3:4" x14ac:dyDescent="0.3">
      <c r="C29640">
        <v>8</v>
      </c>
      <c r="D29640">
        <f t="shared" si="520"/>
        <v>6.25E-2</v>
      </c>
    </row>
    <row r="29641" spans="3:4" x14ac:dyDescent="0.3">
      <c r="C29641">
        <v>7</v>
      </c>
      <c r="D29641">
        <f t="shared" si="520"/>
        <v>5.46875E-2</v>
      </c>
    </row>
    <row r="29642" spans="3:4" x14ac:dyDescent="0.3">
      <c r="C29642">
        <v>239</v>
      </c>
      <c r="D29642">
        <f t="shared" si="520"/>
        <v>-0.1328125</v>
      </c>
    </row>
    <row r="29643" spans="3:4" x14ac:dyDescent="0.3">
      <c r="C29643">
        <v>247</v>
      </c>
      <c r="D29643">
        <f t="shared" si="520"/>
        <v>-7.03125E-2</v>
      </c>
    </row>
    <row r="29644" spans="3:4" x14ac:dyDescent="0.3">
      <c r="C29644">
        <v>13</v>
      </c>
      <c r="D29644">
        <f t="shared" si="520"/>
        <v>0.1015625</v>
      </c>
    </row>
    <row r="29645" spans="3:4" x14ac:dyDescent="0.3">
      <c r="C29645">
        <v>237</v>
      </c>
      <c r="D29645">
        <f t="shared" si="520"/>
        <v>-0.1484375</v>
      </c>
    </row>
    <row r="29646" spans="3:4" x14ac:dyDescent="0.3">
      <c r="C29646">
        <v>242</v>
      </c>
      <c r="D29646">
        <f t="shared" si="520"/>
        <v>-0.109375</v>
      </c>
    </row>
    <row r="29647" spans="3:4" x14ac:dyDescent="0.3">
      <c r="C29647">
        <v>242</v>
      </c>
      <c r="D29647">
        <f t="shared" si="520"/>
        <v>-0.109375</v>
      </c>
    </row>
    <row r="29648" spans="3:4" x14ac:dyDescent="0.3">
      <c r="C29648">
        <v>231</v>
      </c>
      <c r="D29648">
        <f t="shared" ref="D29648:D29711" si="521">IF(C29648 &lt; 128, C29648 / 128, (C29648 - 256) / 128)</f>
        <v>-0.1953125</v>
      </c>
    </row>
    <row r="29649" spans="3:4" x14ac:dyDescent="0.3">
      <c r="C29649">
        <v>247</v>
      </c>
      <c r="D29649">
        <f t="shared" si="521"/>
        <v>-7.03125E-2</v>
      </c>
    </row>
    <row r="29650" spans="3:4" x14ac:dyDescent="0.3">
      <c r="C29650">
        <v>4</v>
      </c>
      <c r="D29650">
        <f t="shared" si="521"/>
        <v>3.125E-2</v>
      </c>
    </row>
    <row r="29651" spans="3:4" x14ac:dyDescent="0.3">
      <c r="C29651">
        <v>243</v>
      </c>
      <c r="D29651">
        <f t="shared" si="521"/>
        <v>-0.1015625</v>
      </c>
    </row>
    <row r="29652" spans="3:4" x14ac:dyDescent="0.3">
      <c r="C29652">
        <v>7</v>
      </c>
      <c r="D29652">
        <f t="shared" si="521"/>
        <v>5.46875E-2</v>
      </c>
    </row>
    <row r="29653" spans="3:4" x14ac:dyDescent="0.3">
      <c r="C29653">
        <v>0</v>
      </c>
      <c r="D29653">
        <f t="shared" si="521"/>
        <v>0</v>
      </c>
    </row>
    <row r="29654" spans="3:4" x14ac:dyDescent="0.3">
      <c r="C29654">
        <v>243</v>
      </c>
      <c r="D29654">
        <f t="shared" si="521"/>
        <v>-0.1015625</v>
      </c>
    </row>
    <row r="29655" spans="3:4" x14ac:dyDescent="0.3">
      <c r="C29655">
        <v>228</v>
      </c>
      <c r="D29655">
        <f t="shared" si="521"/>
        <v>-0.21875</v>
      </c>
    </row>
    <row r="29656" spans="3:4" x14ac:dyDescent="0.3">
      <c r="C29656">
        <v>9</v>
      </c>
      <c r="D29656">
        <f t="shared" si="521"/>
        <v>7.03125E-2</v>
      </c>
    </row>
    <row r="29657" spans="3:4" x14ac:dyDescent="0.3">
      <c r="C29657">
        <v>252</v>
      </c>
      <c r="D29657">
        <f t="shared" si="521"/>
        <v>-3.125E-2</v>
      </c>
    </row>
    <row r="29658" spans="3:4" x14ac:dyDescent="0.3">
      <c r="C29658">
        <v>13</v>
      </c>
      <c r="D29658">
        <f t="shared" si="521"/>
        <v>0.1015625</v>
      </c>
    </row>
    <row r="29659" spans="3:4" x14ac:dyDescent="0.3">
      <c r="C29659">
        <v>5</v>
      </c>
      <c r="D29659">
        <f t="shared" si="521"/>
        <v>3.90625E-2</v>
      </c>
    </row>
    <row r="29660" spans="3:4" x14ac:dyDescent="0.3">
      <c r="C29660">
        <v>239</v>
      </c>
      <c r="D29660">
        <f t="shared" si="521"/>
        <v>-0.1328125</v>
      </c>
    </row>
    <row r="29661" spans="3:4" x14ac:dyDescent="0.3">
      <c r="C29661">
        <v>247</v>
      </c>
      <c r="D29661">
        <f t="shared" si="521"/>
        <v>-7.03125E-2</v>
      </c>
    </row>
    <row r="29662" spans="3:4" x14ac:dyDescent="0.3">
      <c r="C29662">
        <v>0</v>
      </c>
      <c r="D29662">
        <f t="shared" si="521"/>
        <v>0</v>
      </c>
    </row>
    <row r="29663" spans="3:4" x14ac:dyDescent="0.3">
      <c r="C29663">
        <v>245</v>
      </c>
      <c r="D29663">
        <f t="shared" si="521"/>
        <v>-8.59375E-2</v>
      </c>
    </row>
    <row r="29664" spans="3:4" x14ac:dyDescent="0.3">
      <c r="C29664">
        <v>1</v>
      </c>
      <c r="D29664">
        <f t="shared" si="521"/>
        <v>7.8125E-3</v>
      </c>
    </row>
    <row r="29665" spans="3:4" x14ac:dyDescent="0.3">
      <c r="C29665">
        <v>246</v>
      </c>
      <c r="D29665">
        <f t="shared" si="521"/>
        <v>-7.8125E-2</v>
      </c>
    </row>
    <row r="29666" spans="3:4" x14ac:dyDescent="0.3">
      <c r="C29666">
        <v>252</v>
      </c>
      <c r="D29666">
        <f t="shared" si="521"/>
        <v>-3.125E-2</v>
      </c>
    </row>
    <row r="29667" spans="3:4" x14ac:dyDescent="0.3">
      <c r="C29667">
        <v>23</v>
      </c>
      <c r="D29667">
        <f t="shared" si="521"/>
        <v>0.1796875</v>
      </c>
    </row>
    <row r="29668" spans="3:4" x14ac:dyDescent="0.3">
      <c r="C29668">
        <v>19</v>
      </c>
      <c r="D29668">
        <f t="shared" si="521"/>
        <v>0.1484375</v>
      </c>
    </row>
    <row r="29669" spans="3:4" x14ac:dyDescent="0.3">
      <c r="C29669">
        <v>244</v>
      </c>
      <c r="D29669">
        <f t="shared" si="521"/>
        <v>-9.375E-2</v>
      </c>
    </row>
    <row r="29670" spans="3:4" x14ac:dyDescent="0.3">
      <c r="C29670">
        <v>253</v>
      </c>
      <c r="D29670">
        <f t="shared" si="521"/>
        <v>-2.34375E-2</v>
      </c>
    </row>
    <row r="29671" spans="3:4" x14ac:dyDescent="0.3">
      <c r="C29671">
        <v>25</v>
      </c>
      <c r="D29671">
        <f t="shared" si="521"/>
        <v>0.1953125</v>
      </c>
    </row>
    <row r="29672" spans="3:4" x14ac:dyDescent="0.3">
      <c r="C29672">
        <v>253</v>
      </c>
      <c r="D29672">
        <f t="shared" si="521"/>
        <v>-2.34375E-2</v>
      </c>
    </row>
    <row r="29673" spans="3:4" x14ac:dyDescent="0.3">
      <c r="C29673">
        <v>253</v>
      </c>
      <c r="D29673">
        <f t="shared" si="521"/>
        <v>-2.34375E-2</v>
      </c>
    </row>
    <row r="29674" spans="3:4" x14ac:dyDescent="0.3">
      <c r="C29674">
        <v>3</v>
      </c>
      <c r="D29674">
        <f t="shared" si="521"/>
        <v>2.34375E-2</v>
      </c>
    </row>
    <row r="29675" spans="3:4" x14ac:dyDescent="0.3">
      <c r="C29675">
        <v>249</v>
      </c>
      <c r="D29675">
        <f t="shared" si="521"/>
        <v>-5.46875E-2</v>
      </c>
    </row>
    <row r="29676" spans="3:4" x14ac:dyDescent="0.3">
      <c r="C29676">
        <v>243</v>
      </c>
      <c r="D29676">
        <f t="shared" si="521"/>
        <v>-0.1015625</v>
      </c>
    </row>
    <row r="29677" spans="3:4" x14ac:dyDescent="0.3">
      <c r="C29677">
        <v>4</v>
      </c>
      <c r="D29677">
        <f t="shared" si="521"/>
        <v>3.125E-2</v>
      </c>
    </row>
    <row r="29678" spans="3:4" x14ac:dyDescent="0.3">
      <c r="C29678">
        <v>229</v>
      </c>
      <c r="D29678">
        <f t="shared" si="521"/>
        <v>-0.2109375</v>
      </c>
    </row>
    <row r="29679" spans="3:4" x14ac:dyDescent="0.3">
      <c r="C29679">
        <v>239</v>
      </c>
      <c r="D29679">
        <f t="shared" si="521"/>
        <v>-0.1328125</v>
      </c>
    </row>
    <row r="29680" spans="3:4" x14ac:dyDescent="0.3">
      <c r="C29680">
        <v>12</v>
      </c>
      <c r="D29680">
        <f t="shared" si="521"/>
        <v>9.375E-2</v>
      </c>
    </row>
    <row r="29681" spans="3:4" x14ac:dyDescent="0.3">
      <c r="C29681">
        <v>252</v>
      </c>
      <c r="D29681">
        <f t="shared" si="521"/>
        <v>-3.125E-2</v>
      </c>
    </row>
    <row r="29682" spans="3:4" x14ac:dyDescent="0.3">
      <c r="C29682">
        <v>246</v>
      </c>
      <c r="D29682">
        <f t="shared" si="521"/>
        <v>-7.8125E-2</v>
      </c>
    </row>
    <row r="29683" spans="3:4" x14ac:dyDescent="0.3">
      <c r="C29683">
        <v>9</v>
      </c>
      <c r="D29683">
        <f t="shared" si="521"/>
        <v>7.03125E-2</v>
      </c>
    </row>
    <row r="29684" spans="3:4" x14ac:dyDescent="0.3">
      <c r="C29684">
        <v>1</v>
      </c>
      <c r="D29684">
        <f t="shared" si="521"/>
        <v>7.8125E-3</v>
      </c>
    </row>
    <row r="29685" spans="3:4" x14ac:dyDescent="0.3">
      <c r="C29685">
        <v>0</v>
      </c>
      <c r="D29685">
        <f t="shared" si="521"/>
        <v>0</v>
      </c>
    </row>
    <row r="29686" spans="3:4" x14ac:dyDescent="0.3">
      <c r="C29686">
        <v>234</v>
      </c>
      <c r="D29686">
        <f t="shared" si="521"/>
        <v>-0.171875</v>
      </c>
    </row>
    <row r="29687" spans="3:4" x14ac:dyDescent="0.3">
      <c r="C29687">
        <v>16</v>
      </c>
      <c r="D29687">
        <f t="shared" si="521"/>
        <v>0.125</v>
      </c>
    </row>
    <row r="29688" spans="3:4" x14ac:dyDescent="0.3">
      <c r="C29688">
        <v>4</v>
      </c>
      <c r="D29688">
        <f t="shared" si="521"/>
        <v>3.125E-2</v>
      </c>
    </row>
    <row r="29689" spans="3:4" x14ac:dyDescent="0.3">
      <c r="C29689">
        <v>241</v>
      </c>
      <c r="D29689">
        <f t="shared" si="521"/>
        <v>-0.1171875</v>
      </c>
    </row>
    <row r="29690" spans="3:4" x14ac:dyDescent="0.3">
      <c r="C29690">
        <v>223</v>
      </c>
      <c r="D29690">
        <f t="shared" si="521"/>
        <v>-0.2578125</v>
      </c>
    </row>
    <row r="29691" spans="3:4" x14ac:dyDescent="0.3">
      <c r="C29691">
        <v>5</v>
      </c>
      <c r="D29691">
        <f t="shared" si="521"/>
        <v>3.90625E-2</v>
      </c>
    </row>
    <row r="29692" spans="3:4" x14ac:dyDescent="0.3">
      <c r="C29692">
        <v>16</v>
      </c>
      <c r="D29692">
        <f t="shared" si="521"/>
        <v>0.125</v>
      </c>
    </row>
    <row r="29693" spans="3:4" x14ac:dyDescent="0.3">
      <c r="C29693">
        <v>13</v>
      </c>
      <c r="D29693">
        <f t="shared" si="521"/>
        <v>0.1015625</v>
      </c>
    </row>
    <row r="29694" spans="3:4" x14ac:dyDescent="0.3">
      <c r="C29694">
        <v>229</v>
      </c>
      <c r="D29694">
        <f t="shared" si="521"/>
        <v>-0.2109375</v>
      </c>
    </row>
    <row r="29695" spans="3:4" x14ac:dyDescent="0.3">
      <c r="C29695">
        <v>8</v>
      </c>
      <c r="D29695">
        <f t="shared" si="521"/>
        <v>6.25E-2</v>
      </c>
    </row>
    <row r="29696" spans="3:4" x14ac:dyDescent="0.3">
      <c r="C29696">
        <v>242</v>
      </c>
      <c r="D29696">
        <f t="shared" si="521"/>
        <v>-0.109375</v>
      </c>
    </row>
    <row r="29697" spans="3:4" x14ac:dyDescent="0.3">
      <c r="C29697">
        <v>17</v>
      </c>
      <c r="D29697">
        <f t="shared" si="521"/>
        <v>0.1328125</v>
      </c>
    </row>
    <row r="29698" spans="3:4" x14ac:dyDescent="0.3">
      <c r="C29698">
        <v>9</v>
      </c>
      <c r="D29698">
        <f t="shared" si="521"/>
        <v>7.03125E-2</v>
      </c>
    </row>
    <row r="29699" spans="3:4" x14ac:dyDescent="0.3">
      <c r="C29699">
        <v>13</v>
      </c>
      <c r="D29699">
        <f t="shared" si="521"/>
        <v>0.1015625</v>
      </c>
    </row>
    <row r="29700" spans="3:4" x14ac:dyDescent="0.3">
      <c r="C29700">
        <v>14</v>
      </c>
      <c r="D29700">
        <f t="shared" si="521"/>
        <v>0.109375</v>
      </c>
    </row>
    <row r="29701" spans="3:4" x14ac:dyDescent="0.3">
      <c r="C29701">
        <v>8</v>
      </c>
      <c r="D29701">
        <f t="shared" si="521"/>
        <v>6.25E-2</v>
      </c>
    </row>
    <row r="29702" spans="3:4" x14ac:dyDescent="0.3">
      <c r="C29702">
        <v>5</v>
      </c>
      <c r="D29702">
        <f t="shared" si="521"/>
        <v>3.90625E-2</v>
      </c>
    </row>
    <row r="29703" spans="3:4" x14ac:dyDescent="0.3">
      <c r="C29703">
        <v>240</v>
      </c>
      <c r="D29703">
        <f t="shared" si="521"/>
        <v>-0.125</v>
      </c>
    </row>
    <row r="29704" spans="3:4" x14ac:dyDescent="0.3">
      <c r="C29704">
        <v>0</v>
      </c>
      <c r="D29704">
        <f t="shared" si="521"/>
        <v>0</v>
      </c>
    </row>
    <row r="29705" spans="3:4" x14ac:dyDescent="0.3">
      <c r="C29705">
        <v>0</v>
      </c>
      <c r="D29705">
        <f t="shared" si="521"/>
        <v>0</v>
      </c>
    </row>
    <row r="29706" spans="3:4" x14ac:dyDescent="0.3">
      <c r="C29706">
        <v>8</v>
      </c>
      <c r="D29706">
        <f t="shared" si="521"/>
        <v>6.25E-2</v>
      </c>
    </row>
    <row r="29707" spans="3:4" x14ac:dyDescent="0.3">
      <c r="C29707">
        <v>2</v>
      </c>
      <c r="D29707">
        <f t="shared" si="521"/>
        <v>1.5625E-2</v>
      </c>
    </row>
    <row r="29708" spans="3:4" x14ac:dyDescent="0.3">
      <c r="C29708">
        <v>15</v>
      </c>
      <c r="D29708">
        <f t="shared" si="521"/>
        <v>0.1171875</v>
      </c>
    </row>
    <row r="29709" spans="3:4" x14ac:dyDescent="0.3">
      <c r="C29709">
        <v>252</v>
      </c>
      <c r="D29709">
        <f t="shared" si="521"/>
        <v>-3.125E-2</v>
      </c>
    </row>
    <row r="29710" spans="3:4" x14ac:dyDescent="0.3">
      <c r="C29710">
        <v>248</v>
      </c>
      <c r="D29710">
        <f t="shared" si="521"/>
        <v>-6.25E-2</v>
      </c>
    </row>
    <row r="29711" spans="3:4" x14ac:dyDescent="0.3">
      <c r="C29711">
        <v>11</v>
      </c>
      <c r="D29711">
        <f t="shared" si="521"/>
        <v>8.59375E-2</v>
      </c>
    </row>
    <row r="29712" spans="3:4" x14ac:dyDescent="0.3">
      <c r="C29712">
        <v>25</v>
      </c>
      <c r="D29712">
        <f t="shared" ref="D29712:D29775" si="522">IF(C29712 &lt; 128, C29712 / 128, (C29712 - 256) / 128)</f>
        <v>0.1953125</v>
      </c>
    </row>
    <row r="29713" spans="3:4" x14ac:dyDescent="0.3">
      <c r="C29713">
        <v>240</v>
      </c>
      <c r="D29713">
        <f t="shared" si="522"/>
        <v>-0.125</v>
      </c>
    </row>
    <row r="29714" spans="3:4" x14ac:dyDescent="0.3">
      <c r="C29714">
        <v>29</v>
      </c>
      <c r="D29714">
        <f t="shared" si="522"/>
        <v>0.2265625</v>
      </c>
    </row>
    <row r="29715" spans="3:4" x14ac:dyDescent="0.3">
      <c r="C29715">
        <v>8</v>
      </c>
      <c r="D29715">
        <f t="shared" si="522"/>
        <v>6.25E-2</v>
      </c>
    </row>
    <row r="29716" spans="3:4" x14ac:dyDescent="0.3">
      <c r="C29716">
        <v>7</v>
      </c>
      <c r="D29716">
        <f t="shared" si="522"/>
        <v>5.46875E-2</v>
      </c>
    </row>
    <row r="29717" spans="3:4" x14ac:dyDescent="0.3">
      <c r="C29717">
        <v>2</v>
      </c>
      <c r="D29717">
        <f t="shared" si="522"/>
        <v>1.5625E-2</v>
      </c>
    </row>
    <row r="29718" spans="3:4" x14ac:dyDescent="0.3">
      <c r="C29718">
        <v>249</v>
      </c>
      <c r="D29718">
        <f t="shared" si="522"/>
        <v>-5.46875E-2</v>
      </c>
    </row>
    <row r="29719" spans="3:4" x14ac:dyDescent="0.3">
      <c r="C29719">
        <v>4</v>
      </c>
      <c r="D29719">
        <f t="shared" si="522"/>
        <v>3.125E-2</v>
      </c>
    </row>
    <row r="29720" spans="3:4" x14ac:dyDescent="0.3">
      <c r="C29720">
        <v>251</v>
      </c>
      <c r="D29720">
        <f t="shared" si="522"/>
        <v>-3.90625E-2</v>
      </c>
    </row>
    <row r="29721" spans="3:4" x14ac:dyDescent="0.3">
      <c r="C29721">
        <v>250</v>
      </c>
      <c r="D29721">
        <f t="shared" si="522"/>
        <v>-4.6875E-2</v>
      </c>
    </row>
    <row r="29722" spans="3:4" x14ac:dyDescent="0.3">
      <c r="C29722">
        <v>250</v>
      </c>
      <c r="D29722">
        <f t="shared" si="522"/>
        <v>-4.6875E-2</v>
      </c>
    </row>
    <row r="29723" spans="3:4" x14ac:dyDescent="0.3">
      <c r="C29723">
        <v>255</v>
      </c>
      <c r="D29723">
        <f t="shared" si="522"/>
        <v>-7.8125E-3</v>
      </c>
    </row>
    <row r="29724" spans="3:4" x14ac:dyDescent="0.3">
      <c r="C29724">
        <v>251</v>
      </c>
      <c r="D29724">
        <f t="shared" si="522"/>
        <v>-3.90625E-2</v>
      </c>
    </row>
    <row r="29725" spans="3:4" x14ac:dyDescent="0.3">
      <c r="C29725">
        <v>231</v>
      </c>
      <c r="D29725">
        <f t="shared" si="522"/>
        <v>-0.1953125</v>
      </c>
    </row>
    <row r="29726" spans="3:4" x14ac:dyDescent="0.3">
      <c r="C29726">
        <v>10</v>
      </c>
      <c r="D29726">
        <f t="shared" si="522"/>
        <v>7.8125E-2</v>
      </c>
    </row>
    <row r="29727" spans="3:4" x14ac:dyDescent="0.3">
      <c r="C29727">
        <v>15</v>
      </c>
      <c r="D29727">
        <f t="shared" si="522"/>
        <v>0.1171875</v>
      </c>
    </row>
    <row r="29728" spans="3:4" x14ac:dyDescent="0.3">
      <c r="C29728">
        <v>16</v>
      </c>
      <c r="D29728">
        <f t="shared" si="522"/>
        <v>0.125</v>
      </c>
    </row>
    <row r="29729" spans="3:4" x14ac:dyDescent="0.3">
      <c r="C29729">
        <v>27</v>
      </c>
      <c r="D29729">
        <f t="shared" si="522"/>
        <v>0.2109375</v>
      </c>
    </row>
    <row r="29730" spans="3:4" x14ac:dyDescent="0.3">
      <c r="C29730">
        <v>219</v>
      </c>
      <c r="D29730">
        <f t="shared" si="522"/>
        <v>-0.2890625</v>
      </c>
    </row>
    <row r="29731" spans="3:4" x14ac:dyDescent="0.3">
      <c r="C29731">
        <v>225</v>
      </c>
      <c r="D29731">
        <f t="shared" si="522"/>
        <v>-0.2421875</v>
      </c>
    </row>
    <row r="29732" spans="3:4" x14ac:dyDescent="0.3">
      <c r="C29732">
        <v>220</v>
      </c>
      <c r="D29732">
        <f t="shared" si="522"/>
        <v>-0.28125</v>
      </c>
    </row>
    <row r="29733" spans="3:4" x14ac:dyDescent="0.3">
      <c r="C29733">
        <v>12</v>
      </c>
      <c r="D29733">
        <f t="shared" si="522"/>
        <v>9.375E-2</v>
      </c>
    </row>
    <row r="29734" spans="3:4" x14ac:dyDescent="0.3">
      <c r="C29734">
        <v>18</v>
      </c>
      <c r="D29734">
        <f t="shared" si="522"/>
        <v>0.140625</v>
      </c>
    </row>
    <row r="29735" spans="3:4" x14ac:dyDescent="0.3">
      <c r="C29735">
        <v>39</v>
      </c>
      <c r="D29735">
        <f t="shared" si="522"/>
        <v>0.3046875</v>
      </c>
    </row>
    <row r="29736" spans="3:4" x14ac:dyDescent="0.3">
      <c r="C29736">
        <v>253</v>
      </c>
      <c r="D29736">
        <f t="shared" si="522"/>
        <v>-2.34375E-2</v>
      </c>
    </row>
    <row r="29737" spans="3:4" x14ac:dyDescent="0.3">
      <c r="C29737">
        <v>12</v>
      </c>
      <c r="D29737">
        <f t="shared" si="522"/>
        <v>9.375E-2</v>
      </c>
    </row>
    <row r="29738" spans="3:4" x14ac:dyDescent="0.3">
      <c r="C29738">
        <v>253</v>
      </c>
      <c r="D29738">
        <f t="shared" si="522"/>
        <v>-2.34375E-2</v>
      </c>
    </row>
    <row r="29739" spans="3:4" x14ac:dyDescent="0.3">
      <c r="C29739">
        <v>17</v>
      </c>
      <c r="D29739">
        <f t="shared" si="522"/>
        <v>0.1328125</v>
      </c>
    </row>
    <row r="29740" spans="3:4" x14ac:dyDescent="0.3">
      <c r="C29740">
        <v>253</v>
      </c>
      <c r="D29740">
        <f t="shared" si="522"/>
        <v>-2.34375E-2</v>
      </c>
    </row>
    <row r="29741" spans="3:4" x14ac:dyDescent="0.3">
      <c r="C29741">
        <v>3</v>
      </c>
      <c r="D29741">
        <f t="shared" si="522"/>
        <v>2.34375E-2</v>
      </c>
    </row>
    <row r="29742" spans="3:4" x14ac:dyDescent="0.3">
      <c r="C29742">
        <v>214</v>
      </c>
      <c r="D29742">
        <f t="shared" si="522"/>
        <v>-0.328125</v>
      </c>
    </row>
    <row r="29743" spans="3:4" x14ac:dyDescent="0.3">
      <c r="C29743">
        <v>13</v>
      </c>
      <c r="D29743">
        <f t="shared" si="522"/>
        <v>0.1015625</v>
      </c>
    </row>
    <row r="29744" spans="3:4" x14ac:dyDescent="0.3">
      <c r="C29744">
        <v>9</v>
      </c>
      <c r="D29744">
        <f t="shared" si="522"/>
        <v>7.03125E-2</v>
      </c>
    </row>
    <row r="29745" spans="3:4" x14ac:dyDescent="0.3">
      <c r="C29745">
        <v>10</v>
      </c>
      <c r="D29745">
        <f t="shared" si="522"/>
        <v>7.8125E-2</v>
      </c>
    </row>
    <row r="29746" spans="3:4" x14ac:dyDescent="0.3">
      <c r="C29746">
        <v>233</v>
      </c>
      <c r="D29746">
        <f t="shared" si="522"/>
        <v>-0.1796875</v>
      </c>
    </row>
    <row r="29747" spans="3:4" x14ac:dyDescent="0.3">
      <c r="C29747">
        <v>240</v>
      </c>
      <c r="D29747">
        <f t="shared" si="522"/>
        <v>-0.125</v>
      </c>
    </row>
    <row r="29748" spans="3:4" x14ac:dyDescent="0.3">
      <c r="C29748">
        <v>11</v>
      </c>
      <c r="D29748">
        <f t="shared" si="522"/>
        <v>8.59375E-2</v>
      </c>
    </row>
    <row r="29749" spans="3:4" x14ac:dyDescent="0.3">
      <c r="C29749">
        <v>243</v>
      </c>
      <c r="D29749">
        <f t="shared" si="522"/>
        <v>-0.1015625</v>
      </c>
    </row>
    <row r="29750" spans="3:4" x14ac:dyDescent="0.3">
      <c r="C29750">
        <v>11</v>
      </c>
      <c r="D29750">
        <f t="shared" si="522"/>
        <v>8.59375E-2</v>
      </c>
    </row>
    <row r="29751" spans="3:4" x14ac:dyDescent="0.3">
      <c r="C29751">
        <v>31</v>
      </c>
      <c r="D29751">
        <f t="shared" si="522"/>
        <v>0.2421875</v>
      </c>
    </row>
    <row r="29752" spans="3:4" x14ac:dyDescent="0.3">
      <c r="C29752">
        <v>2</v>
      </c>
      <c r="D29752">
        <f t="shared" si="522"/>
        <v>1.5625E-2</v>
      </c>
    </row>
    <row r="29753" spans="3:4" x14ac:dyDescent="0.3">
      <c r="C29753">
        <v>2</v>
      </c>
      <c r="D29753">
        <f t="shared" si="522"/>
        <v>1.5625E-2</v>
      </c>
    </row>
    <row r="29754" spans="3:4" x14ac:dyDescent="0.3">
      <c r="C29754">
        <v>238</v>
      </c>
      <c r="D29754">
        <f t="shared" si="522"/>
        <v>-0.140625</v>
      </c>
    </row>
    <row r="29755" spans="3:4" x14ac:dyDescent="0.3">
      <c r="C29755">
        <v>12</v>
      </c>
      <c r="D29755">
        <f t="shared" si="522"/>
        <v>9.375E-2</v>
      </c>
    </row>
    <row r="29756" spans="3:4" x14ac:dyDescent="0.3">
      <c r="C29756">
        <v>16</v>
      </c>
      <c r="D29756">
        <f t="shared" si="522"/>
        <v>0.125</v>
      </c>
    </row>
    <row r="29757" spans="3:4" x14ac:dyDescent="0.3">
      <c r="C29757">
        <v>233</v>
      </c>
      <c r="D29757">
        <f t="shared" si="522"/>
        <v>-0.1796875</v>
      </c>
    </row>
    <row r="29758" spans="3:4" x14ac:dyDescent="0.3">
      <c r="C29758">
        <v>27</v>
      </c>
      <c r="D29758">
        <f t="shared" si="522"/>
        <v>0.2109375</v>
      </c>
    </row>
    <row r="29759" spans="3:4" x14ac:dyDescent="0.3">
      <c r="C29759">
        <v>7</v>
      </c>
      <c r="D29759">
        <f t="shared" si="522"/>
        <v>5.46875E-2</v>
      </c>
    </row>
    <row r="29760" spans="3:4" x14ac:dyDescent="0.3">
      <c r="C29760">
        <v>255</v>
      </c>
      <c r="D29760">
        <f t="shared" si="522"/>
        <v>-7.8125E-3</v>
      </c>
    </row>
    <row r="29761" spans="3:4" x14ac:dyDescent="0.3">
      <c r="C29761">
        <v>10</v>
      </c>
      <c r="D29761">
        <f t="shared" si="522"/>
        <v>7.8125E-2</v>
      </c>
    </row>
    <row r="29762" spans="3:4" x14ac:dyDescent="0.3">
      <c r="C29762">
        <v>21</v>
      </c>
      <c r="D29762">
        <f t="shared" si="522"/>
        <v>0.1640625</v>
      </c>
    </row>
    <row r="29763" spans="3:4" x14ac:dyDescent="0.3">
      <c r="C29763">
        <v>233</v>
      </c>
      <c r="D29763">
        <f t="shared" si="522"/>
        <v>-0.1796875</v>
      </c>
    </row>
    <row r="29764" spans="3:4" x14ac:dyDescent="0.3">
      <c r="C29764">
        <v>241</v>
      </c>
      <c r="D29764">
        <f t="shared" si="522"/>
        <v>-0.1171875</v>
      </c>
    </row>
    <row r="29765" spans="3:4" x14ac:dyDescent="0.3">
      <c r="C29765">
        <v>3</v>
      </c>
      <c r="D29765">
        <f t="shared" si="522"/>
        <v>2.34375E-2</v>
      </c>
    </row>
    <row r="29766" spans="3:4" x14ac:dyDescent="0.3">
      <c r="C29766">
        <v>239</v>
      </c>
      <c r="D29766">
        <f t="shared" si="522"/>
        <v>-0.1328125</v>
      </c>
    </row>
    <row r="29767" spans="3:4" x14ac:dyDescent="0.3">
      <c r="C29767">
        <v>243</v>
      </c>
      <c r="D29767">
        <f t="shared" si="522"/>
        <v>-0.1015625</v>
      </c>
    </row>
    <row r="29768" spans="3:4" x14ac:dyDescent="0.3">
      <c r="C29768">
        <v>234</v>
      </c>
      <c r="D29768">
        <f t="shared" si="522"/>
        <v>-0.171875</v>
      </c>
    </row>
    <row r="29769" spans="3:4" x14ac:dyDescent="0.3">
      <c r="C29769">
        <v>245</v>
      </c>
      <c r="D29769">
        <f t="shared" si="522"/>
        <v>-8.59375E-2</v>
      </c>
    </row>
    <row r="29770" spans="3:4" x14ac:dyDescent="0.3">
      <c r="C29770">
        <v>1</v>
      </c>
      <c r="D29770">
        <f t="shared" si="522"/>
        <v>7.8125E-3</v>
      </c>
    </row>
    <row r="29771" spans="3:4" x14ac:dyDescent="0.3">
      <c r="C29771">
        <v>16</v>
      </c>
      <c r="D29771">
        <f t="shared" si="522"/>
        <v>0.125</v>
      </c>
    </row>
    <row r="29772" spans="3:4" x14ac:dyDescent="0.3">
      <c r="C29772">
        <v>8</v>
      </c>
      <c r="D29772">
        <f t="shared" si="522"/>
        <v>6.25E-2</v>
      </c>
    </row>
    <row r="29773" spans="3:4" x14ac:dyDescent="0.3">
      <c r="C29773">
        <v>238</v>
      </c>
      <c r="D29773">
        <f t="shared" si="522"/>
        <v>-0.140625</v>
      </c>
    </row>
    <row r="29774" spans="3:4" x14ac:dyDescent="0.3">
      <c r="C29774">
        <v>245</v>
      </c>
      <c r="D29774">
        <f t="shared" si="522"/>
        <v>-8.59375E-2</v>
      </c>
    </row>
    <row r="29775" spans="3:4" x14ac:dyDescent="0.3">
      <c r="C29775">
        <v>225</v>
      </c>
      <c r="D29775">
        <f t="shared" si="522"/>
        <v>-0.2421875</v>
      </c>
    </row>
    <row r="29776" spans="3:4" x14ac:dyDescent="0.3">
      <c r="C29776">
        <v>28</v>
      </c>
      <c r="D29776">
        <f t="shared" ref="D29776:D29839" si="523">IF(C29776 &lt; 128, C29776 / 128, (C29776 - 256) / 128)</f>
        <v>0.21875</v>
      </c>
    </row>
    <row r="29777" spans="3:4" x14ac:dyDescent="0.3">
      <c r="C29777">
        <v>14</v>
      </c>
      <c r="D29777">
        <f t="shared" si="523"/>
        <v>0.109375</v>
      </c>
    </row>
    <row r="29778" spans="3:4" x14ac:dyDescent="0.3">
      <c r="C29778">
        <v>241</v>
      </c>
      <c r="D29778">
        <f t="shared" si="523"/>
        <v>-0.1171875</v>
      </c>
    </row>
    <row r="29779" spans="3:4" x14ac:dyDescent="0.3">
      <c r="C29779">
        <v>15</v>
      </c>
      <c r="D29779">
        <f t="shared" si="523"/>
        <v>0.1171875</v>
      </c>
    </row>
    <row r="29780" spans="3:4" x14ac:dyDescent="0.3">
      <c r="C29780">
        <v>226</v>
      </c>
      <c r="D29780">
        <f t="shared" si="523"/>
        <v>-0.234375</v>
      </c>
    </row>
    <row r="29781" spans="3:4" x14ac:dyDescent="0.3">
      <c r="C29781">
        <v>3</v>
      </c>
      <c r="D29781">
        <f t="shared" si="523"/>
        <v>2.34375E-2</v>
      </c>
    </row>
    <row r="29782" spans="3:4" x14ac:dyDescent="0.3">
      <c r="C29782">
        <v>1</v>
      </c>
      <c r="D29782">
        <f t="shared" si="523"/>
        <v>7.8125E-3</v>
      </c>
    </row>
    <row r="29783" spans="3:4" x14ac:dyDescent="0.3">
      <c r="C29783">
        <v>7</v>
      </c>
      <c r="D29783">
        <f t="shared" si="523"/>
        <v>5.46875E-2</v>
      </c>
    </row>
    <row r="29784" spans="3:4" x14ac:dyDescent="0.3">
      <c r="C29784">
        <v>3</v>
      </c>
      <c r="D29784">
        <f t="shared" si="523"/>
        <v>2.34375E-2</v>
      </c>
    </row>
    <row r="29785" spans="3:4" x14ac:dyDescent="0.3">
      <c r="C29785">
        <v>9</v>
      </c>
      <c r="D29785">
        <f t="shared" si="523"/>
        <v>7.03125E-2</v>
      </c>
    </row>
    <row r="29786" spans="3:4" x14ac:dyDescent="0.3">
      <c r="C29786">
        <v>2</v>
      </c>
      <c r="D29786">
        <f t="shared" si="523"/>
        <v>1.5625E-2</v>
      </c>
    </row>
    <row r="29787" spans="3:4" x14ac:dyDescent="0.3">
      <c r="C29787">
        <v>246</v>
      </c>
      <c r="D29787">
        <f t="shared" si="523"/>
        <v>-7.8125E-2</v>
      </c>
    </row>
    <row r="29788" spans="3:4" x14ac:dyDescent="0.3">
      <c r="C29788">
        <v>237</v>
      </c>
      <c r="D29788">
        <f t="shared" si="523"/>
        <v>-0.1484375</v>
      </c>
    </row>
    <row r="29789" spans="3:4" x14ac:dyDescent="0.3">
      <c r="C29789">
        <v>245</v>
      </c>
      <c r="D29789">
        <f t="shared" si="523"/>
        <v>-8.59375E-2</v>
      </c>
    </row>
    <row r="29790" spans="3:4" x14ac:dyDescent="0.3">
      <c r="C29790">
        <v>220</v>
      </c>
      <c r="D29790">
        <f t="shared" si="523"/>
        <v>-0.28125</v>
      </c>
    </row>
    <row r="29791" spans="3:4" x14ac:dyDescent="0.3">
      <c r="C29791">
        <v>6</v>
      </c>
      <c r="D29791">
        <f t="shared" si="523"/>
        <v>4.6875E-2</v>
      </c>
    </row>
    <row r="29792" spans="3:4" x14ac:dyDescent="0.3">
      <c r="C29792">
        <v>9</v>
      </c>
      <c r="D29792">
        <f t="shared" si="523"/>
        <v>7.03125E-2</v>
      </c>
    </row>
    <row r="29793" spans="3:4" x14ac:dyDescent="0.3">
      <c r="C29793">
        <v>32</v>
      </c>
      <c r="D29793">
        <f t="shared" si="523"/>
        <v>0.25</v>
      </c>
    </row>
    <row r="29794" spans="3:4" x14ac:dyDescent="0.3">
      <c r="C29794">
        <v>250</v>
      </c>
      <c r="D29794">
        <f t="shared" si="523"/>
        <v>-4.6875E-2</v>
      </c>
    </row>
    <row r="29795" spans="3:4" x14ac:dyDescent="0.3">
      <c r="C29795">
        <v>12</v>
      </c>
      <c r="D29795">
        <f t="shared" si="523"/>
        <v>9.375E-2</v>
      </c>
    </row>
    <row r="29796" spans="3:4" x14ac:dyDescent="0.3">
      <c r="C29796">
        <v>255</v>
      </c>
      <c r="D29796">
        <f t="shared" si="523"/>
        <v>-7.8125E-3</v>
      </c>
    </row>
    <row r="29797" spans="3:4" x14ac:dyDescent="0.3">
      <c r="C29797">
        <v>246</v>
      </c>
      <c r="D29797">
        <f t="shared" si="523"/>
        <v>-7.8125E-2</v>
      </c>
    </row>
    <row r="29798" spans="3:4" x14ac:dyDescent="0.3">
      <c r="C29798">
        <v>17</v>
      </c>
      <c r="D29798">
        <f t="shared" si="523"/>
        <v>0.1328125</v>
      </c>
    </row>
    <row r="29799" spans="3:4" x14ac:dyDescent="0.3">
      <c r="C29799">
        <v>255</v>
      </c>
      <c r="D29799">
        <f t="shared" si="523"/>
        <v>-7.8125E-3</v>
      </c>
    </row>
    <row r="29800" spans="3:4" x14ac:dyDescent="0.3">
      <c r="C29800">
        <v>251</v>
      </c>
      <c r="D29800">
        <f t="shared" si="523"/>
        <v>-3.90625E-2</v>
      </c>
    </row>
    <row r="29801" spans="3:4" x14ac:dyDescent="0.3">
      <c r="C29801">
        <v>252</v>
      </c>
      <c r="D29801">
        <f t="shared" si="523"/>
        <v>-3.125E-2</v>
      </c>
    </row>
    <row r="29802" spans="3:4" x14ac:dyDescent="0.3">
      <c r="C29802">
        <v>9</v>
      </c>
      <c r="D29802">
        <f t="shared" si="523"/>
        <v>7.03125E-2</v>
      </c>
    </row>
    <row r="29803" spans="3:4" x14ac:dyDescent="0.3">
      <c r="C29803">
        <v>253</v>
      </c>
      <c r="D29803">
        <f t="shared" si="523"/>
        <v>-2.34375E-2</v>
      </c>
    </row>
    <row r="29804" spans="3:4" x14ac:dyDescent="0.3">
      <c r="C29804">
        <v>25</v>
      </c>
      <c r="D29804">
        <f t="shared" si="523"/>
        <v>0.1953125</v>
      </c>
    </row>
    <row r="29805" spans="3:4" x14ac:dyDescent="0.3">
      <c r="C29805">
        <v>252</v>
      </c>
      <c r="D29805">
        <f t="shared" si="523"/>
        <v>-3.125E-2</v>
      </c>
    </row>
    <row r="29806" spans="3:4" x14ac:dyDescent="0.3">
      <c r="C29806">
        <v>243</v>
      </c>
      <c r="D29806">
        <f t="shared" si="523"/>
        <v>-0.1015625</v>
      </c>
    </row>
    <row r="29807" spans="3:4" x14ac:dyDescent="0.3">
      <c r="C29807">
        <v>246</v>
      </c>
      <c r="D29807">
        <f t="shared" si="523"/>
        <v>-7.8125E-2</v>
      </c>
    </row>
    <row r="29808" spans="3:4" x14ac:dyDescent="0.3">
      <c r="C29808">
        <v>23</v>
      </c>
      <c r="D29808">
        <f t="shared" si="523"/>
        <v>0.1796875</v>
      </c>
    </row>
    <row r="29809" spans="3:4" x14ac:dyDescent="0.3">
      <c r="C29809">
        <v>254</v>
      </c>
      <c r="D29809">
        <f t="shared" si="523"/>
        <v>-1.5625E-2</v>
      </c>
    </row>
    <row r="29810" spans="3:4" x14ac:dyDescent="0.3">
      <c r="C29810">
        <v>248</v>
      </c>
      <c r="D29810">
        <f t="shared" si="523"/>
        <v>-6.25E-2</v>
      </c>
    </row>
    <row r="29811" spans="3:4" x14ac:dyDescent="0.3">
      <c r="C29811">
        <v>3</v>
      </c>
      <c r="D29811">
        <f t="shared" si="523"/>
        <v>2.34375E-2</v>
      </c>
    </row>
    <row r="29812" spans="3:4" x14ac:dyDescent="0.3">
      <c r="C29812">
        <v>14</v>
      </c>
      <c r="D29812">
        <f t="shared" si="523"/>
        <v>0.109375</v>
      </c>
    </row>
    <row r="29813" spans="3:4" x14ac:dyDescent="0.3">
      <c r="C29813">
        <v>16</v>
      </c>
      <c r="D29813">
        <f t="shared" si="523"/>
        <v>0.125</v>
      </c>
    </row>
    <row r="29814" spans="3:4" x14ac:dyDescent="0.3">
      <c r="C29814">
        <v>246</v>
      </c>
      <c r="D29814">
        <f t="shared" si="523"/>
        <v>-7.8125E-2</v>
      </c>
    </row>
    <row r="29815" spans="3:4" x14ac:dyDescent="0.3">
      <c r="C29815">
        <v>255</v>
      </c>
      <c r="D29815">
        <f t="shared" si="523"/>
        <v>-7.8125E-3</v>
      </c>
    </row>
    <row r="29816" spans="3:4" x14ac:dyDescent="0.3">
      <c r="C29816">
        <v>244</v>
      </c>
      <c r="D29816">
        <f t="shared" si="523"/>
        <v>-9.375E-2</v>
      </c>
    </row>
    <row r="29817" spans="3:4" x14ac:dyDescent="0.3">
      <c r="C29817">
        <v>241</v>
      </c>
      <c r="D29817">
        <f t="shared" si="523"/>
        <v>-0.1171875</v>
      </c>
    </row>
    <row r="29818" spans="3:4" x14ac:dyDescent="0.3">
      <c r="C29818">
        <v>255</v>
      </c>
      <c r="D29818">
        <f t="shared" si="523"/>
        <v>-7.8125E-3</v>
      </c>
    </row>
    <row r="29819" spans="3:4" x14ac:dyDescent="0.3">
      <c r="C29819">
        <v>229</v>
      </c>
      <c r="D29819">
        <f t="shared" si="523"/>
        <v>-0.2109375</v>
      </c>
    </row>
    <row r="29820" spans="3:4" x14ac:dyDescent="0.3">
      <c r="C29820">
        <v>232</v>
      </c>
      <c r="D29820">
        <f t="shared" si="523"/>
        <v>-0.1875</v>
      </c>
    </row>
    <row r="29821" spans="3:4" x14ac:dyDescent="0.3">
      <c r="C29821">
        <v>246</v>
      </c>
      <c r="D29821">
        <f t="shared" si="523"/>
        <v>-7.8125E-2</v>
      </c>
    </row>
    <row r="29822" spans="3:4" x14ac:dyDescent="0.3">
      <c r="C29822">
        <v>17</v>
      </c>
      <c r="D29822">
        <f t="shared" si="523"/>
        <v>0.1328125</v>
      </c>
    </row>
    <row r="29823" spans="3:4" x14ac:dyDescent="0.3">
      <c r="C29823">
        <v>253</v>
      </c>
      <c r="D29823">
        <f t="shared" si="523"/>
        <v>-2.34375E-2</v>
      </c>
    </row>
    <row r="29824" spans="3:4" x14ac:dyDescent="0.3">
      <c r="C29824">
        <v>9</v>
      </c>
      <c r="D29824">
        <f t="shared" si="523"/>
        <v>7.03125E-2</v>
      </c>
    </row>
    <row r="29825" spans="3:4" x14ac:dyDescent="0.3">
      <c r="C29825">
        <v>9</v>
      </c>
      <c r="D29825">
        <f t="shared" si="523"/>
        <v>7.03125E-2</v>
      </c>
    </row>
    <row r="29826" spans="3:4" x14ac:dyDescent="0.3">
      <c r="C29826">
        <v>6</v>
      </c>
      <c r="D29826">
        <f t="shared" si="523"/>
        <v>4.6875E-2</v>
      </c>
    </row>
    <row r="29827" spans="3:4" x14ac:dyDescent="0.3">
      <c r="C29827">
        <v>9</v>
      </c>
      <c r="D29827">
        <f t="shared" si="523"/>
        <v>7.03125E-2</v>
      </c>
    </row>
    <row r="29828" spans="3:4" x14ac:dyDescent="0.3">
      <c r="C29828">
        <v>18</v>
      </c>
      <c r="D29828">
        <f t="shared" si="523"/>
        <v>0.140625</v>
      </c>
    </row>
    <row r="29829" spans="3:4" x14ac:dyDescent="0.3">
      <c r="C29829">
        <v>248</v>
      </c>
      <c r="D29829">
        <f t="shared" si="523"/>
        <v>-6.25E-2</v>
      </c>
    </row>
    <row r="29830" spans="3:4" x14ac:dyDescent="0.3">
      <c r="C29830">
        <v>245</v>
      </c>
      <c r="D29830">
        <f t="shared" si="523"/>
        <v>-8.59375E-2</v>
      </c>
    </row>
    <row r="29831" spans="3:4" x14ac:dyDescent="0.3">
      <c r="C29831">
        <v>24</v>
      </c>
      <c r="D29831">
        <f t="shared" si="523"/>
        <v>0.1875</v>
      </c>
    </row>
    <row r="29832" spans="3:4" x14ac:dyDescent="0.3">
      <c r="C29832">
        <v>250</v>
      </c>
      <c r="D29832">
        <f t="shared" si="523"/>
        <v>-4.6875E-2</v>
      </c>
    </row>
    <row r="29833" spans="3:4" x14ac:dyDescent="0.3">
      <c r="C29833">
        <v>29</v>
      </c>
      <c r="D29833">
        <f t="shared" si="523"/>
        <v>0.2265625</v>
      </c>
    </row>
    <row r="29834" spans="3:4" x14ac:dyDescent="0.3">
      <c r="C29834">
        <v>228</v>
      </c>
      <c r="D29834">
        <f t="shared" si="523"/>
        <v>-0.21875</v>
      </c>
    </row>
    <row r="29835" spans="3:4" x14ac:dyDescent="0.3">
      <c r="C29835">
        <v>23</v>
      </c>
      <c r="D29835">
        <f t="shared" si="523"/>
        <v>0.1796875</v>
      </c>
    </row>
    <row r="29836" spans="3:4" x14ac:dyDescent="0.3">
      <c r="C29836">
        <v>6</v>
      </c>
      <c r="D29836">
        <f t="shared" si="523"/>
        <v>4.6875E-2</v>
      </c>
    </row>
    <row r="29837" spans="3:4" x14ac:dyDescent="0.3">
      <c r="C29837">
        <v>251</v>
      </c>
      <c r="D29837">
        <f t="shared" si="523"/>
        <v>-3.90625E-2</v>
      </c>
    </row>
    <row r="29838" spans="3:4" x14ac:dyDescent="0.3">
      <c r="C29838">
        <v>245</v>
      </c>
      <c r="D29838">
        <f t="shared" si="523"/>
        <v>-8.59375E-2</v>
      </c>
    </row>
    <row r="29839" spans="3:4" x14ac:dyDescent="0.3">
      <c r="C29839">
        <v>24</v>
      </c>
      <c r="D29839">
        <f t="shared" si="523"/>
        <v>0.1875</v>
      </c>
    </row>
    <row r="29840" spans="3:4" x14ac:dyDescent="0.3">
      <c r="C29840">
        <v>24</v>
      </c>
      <c r="D29840">
        <f t="shared" ref="D29840:D29903" si="524">IF(C29840 &lt; 128, C29840 / 128, (C29840 - 256) / 128)</f>
        <v>0.1875</v>
      </c>
    </row>
    <row r="29841" spans="3:4" x14ac:dyDescent="0.3">
      <c r="C29841">
        <v>2</v>
      </c>
      <c r="D29841">
        <f t="shared" si="524"/>
        <v>1.5625E-2</v>
      </c>
    </row>
    <row r="29842" spans="3:4" x14ac:dyDescent="0.3">
      <c r="C29842">
        <v>11</v>
      </c>
      <c r="D29842">
        <f t="shared" si="524"/>
        <v>8.59375E-2</v>
      </c>
    </row>
    <row r="29843" spans="3:4" x14ac:dyDescent="0.3">
      <c r="C29843">
        <v>3</v>
      </c>
      <c r="D29843">
        <f t="shared" si="524"/>
        <v>2.34375E-2</v>
      </c>
    </row>
    <row r="29844" spans="3:4" x14ac:dyDescent="0.3">
      <c r="C29844">
        <v>8</v>
      </c>
      <c r="D29844">
        <f t="shared" si="524"/>
        <v>6.25E-2</v>
      </c>
    </row>
    <row r="29845" spans="3:4" x14ac:dyDescent="0.3">
      <c r="C29845">
        <v>7</v>
      </c>
      <c r="D29845">
        <f t="shared" si="524"/>
        <v>5.46875E-2</v>
      </c>
    </row>
    <row r="29846" spans="3:4" x14ac:dyDescent="0.3">
      <c r="C29846">
        <v>246</v>
      </c>
      <c r="D29846">
        <f t="shared" si="524"/>
        <v>-7.8125E-2</v>
      </c>
    </row>
    <row r="29847" spans="3:4" x14ac:dyDescent="0.3">
      <c r="C29847">
        <v>249</v>
      </c>
      <c r="D29847">
        <f t="shared" si="524"/>
        <v>-5.46875E-2</v>
      </c>
    </row>
    <row r="29848" spans="3:4" x14ac:dyDescent="0.3">
      <c r="C29848">
        <v>11</v>
      </c>
      <c r="D29848">
        <f t="shared" si="524"/>
        <v>8.59375E-2</v>
      </c>
    </row>
    <row r="29849" spans="3:4" x14ac:dyDescent="0.3">
      <c r="C29849">
        <v>7</v>
      </c>
      <c r="D29849">
        <f t="shared" si="524"/>
        <v>5.46875E-2</v>
      </c>
    </row>
    <row r="29850" spans="3:4" x14ac:dyDescent="0.3">
      <c r="C29850">
        <v>239</v>
      </c>
      <c r="D29850">
        <f t="shared" si="524"/>
        <v>-0.1328125</v>
      </c>
    </row>
    <row r="29851" spans="3:4" x14ac:dyDescent="0.3">
      <c r="C29851">
        <v>206</v>
      </c>
      <c r="D29851">
        <f t="shared" si="524"/>
        <v>-0.390625</v>
      </c>
    </row>
    <row r="29852" spans="3:4" x14ac:dyDescent="0.3">
      <c r="C29852">
        <v>253</v>
      </c>
      <c r="D29852">
        <f t="shared" si="524"/>
        <v>-2.34375E-2</v>
      </c>
    </row>
    <row r="29853" spans="3:4" x14ac:dyDescent="0.3">
      <c r="C29853">
        <v>27</v>
      </c>
      <c r="D29853">
        <f t="shared" si="524"/>
        <v>0.2109375</v>
      </c>
    </row>
    <row r="29854" spans="3:4" x14ac:dyDescent="0.3">
      <c r="C29854">
        <v>3</v>
      </c>
      <c r="D29854">
        <f t="shared" si="524"/>
        <v>2.34375E-2</v>
      </c>
    </row>
    <row r="29855" spans="3:4" x14ac:dyDescent="0.3">
      <c r="C29855">
        <v>252</v>
      </c>
      <c r="D29855">
        <f t="shared" si="524"/>
        <v>-3.125E-2</v>
      </c>
    </row>
    <row r="29856" spans="3:4" x14ac:dyDescent="0.3">
      <c r="C29856">
        <v>244</v>
      </c>
      <c r="D29856">
        <f t="shared" si="524"/>
        <v>-9.375E-2</v>
      </c>
    </row>
    <row r="29857" spans="3:4" x14ac:dyDescent="0.3">
      <c r="C29857">
        <v>22</v>
      </c>
      <c r="D29857">
        <f t="shared" si="524"/>
        <v>0.171875</v>
      </c>
    </row>
    <row r="29858" spans="3:4" x14ac:dyDescent="0.3">
      <c r="C29858">
        <v>247</v>
      </c>
      <c r="D29858">
        <f t="shared" si="524"/>
        <v>-7.03125E-2</v>
      </c>
    </row>
    <row r="29859" spans="3:4" x14ac:dyDescent="0.3">
      <c r="C29859">
        <v>2</v>
      </c>
      <c r="D29859">
        <f t="shared" si="524"/>
        <v>1.5625E-2</v>
      </c>
    </row>
    <row r="29860" spans="3:4" x14ac:dyDescent="0.3">
      <c r="C29860">
        <v>11</v>
      </c>
      <c r="D29860">
        <f t="shared" si="524"/>
        <v>8.59375E-2</v>
      </c>
    </row>
    <row r="29861" spans="3:4" x14ac:dyDescent="0.3">
      <c r="C29861">
        <v>250</v>
      </c>
      <c r="D29861">
        <f t="shared" si="524"/>
        <v>-4.6875E-2</v>
      </c>
    </row>
    <row r="29862" spans="3:4" x14ac:dyDescent="0.3">
      <c r="C29862">
        <v>235</v>
      </c>
      <c r="D29862">
        <f t="shared" si="524"/>
        <v>-0.1640625</v>
      </c>
    </row>
    <row r="29863" spans="3:4" x14ac:dyDescent="0.3">
      <c r="C29863">
        <v>231</v>
      </c>
      <c r="D29863">
        <f t="shared" si="524"/>
        <v>-0.1953125</v>
      </c>
    </row>
    <row r="29864" spans="3:4" x14ac:dyDescent="0.3">
      <c r="C29864">
        <v>251</v>
      </c>
      <c r="D29864">
        <f t="shared" si="524"/>
        <v>-3.90625E-2</v>
      </c>
    </row>
    <row r="29865" spans="3:4" x14ac:dyDescent="0.3">
      <c r="C29865">
        <v>254</v>
      </c>
      <c r="D29865">
        <f t="shared" si="524"/>
        <v>-1.5625E-2</v>
      </c>
    </row>
    <row r="29866" spans="3:4" x14ac:dyDescent="0.3">
      <c r="C29866">
        <v>1</v>
      </c>
      <c r="D29866">
        <f t="shared" si="524"/>
        <v>7.8125E-3</v>
      </c>
    </row>
    <row r="29867" spans="3:4" x14ac:dyDescent="0.3">
      <c r="C29867">
        <v>11</v>
      </c>
      <c r="D29867">
        <f t="shared" si="524"/>
        <v>8.59375E-2</v>
      </c>
    </row>
    <row r="29868" spans="3:4" x14ac:dyDescent="0.3">
      <c r="C29868">
        <v>242</v>
      </c>
      <c r="D29868">
        <f t="shared" si="524"/>
        <v>-0.109375</v>
      </c>
    </row>
    <row r="29869" spans="3:4" x14ac:dyDescent="0.3">
      <c r="C29869">
        <v>243</v>
      </c>
      <c r="D29869">
        <f t="shared" si="524"/>
        <v>-0.1015625</v>
      </c>
    </row>
    <row r="29870" spans="3:4" x14ac:dyDescent="0.3">
      <c r="C29870">
        <v>247</v>
      </c>
      <c r="D29870">
        <f t="shared" si="524"/>
        <v>-7.03125E-2</v>
      </c>
    </row>
    <row r="29871" spans="3:4" x14ac:dyDescent="0.3">
      <c r="C29871">
        <v>236</v>
      </c>
      <c r="D29871">
        <f t="shared" si="524"/>
        <v>-0.15625</v>
      </c>
    </row>
    <row r="29872" spans="3:4" x14ac:dyDescent="0.3">
      <c r="C29872">
        <v>253</v>
      </c>
      <c r="D29872">
        <f t="shared" si="524"/>
        <v>-2.34375E-2</v>
      </c>
    </row>
    <row r="29873" spans="3:4" x14ac:dyDescent="0.3">
      <c r="C29873">
        <v>241</v>
      </c>
      <c r="D29873">
        <f t="shared" si="524"/>
        <v>-0.1171875</v>
      </c>
    </row>
    <row r="29874" spans="3:4" x14ac:dyDescent="0.3">
      <c r="C29874">
        <v>15</v>
      </c>
      <c r="D29874">
        <f t="shared" si="524"/>
        <v>0.1171875</v>
      </c>
    </row>
    <row r="29875" spans="3:4" x14ac:dyDescent="0.3">
      <c r="C29875">
        <v>240</v>
      </c>
      <c r="D29875">
        <f t="shared" si="524"/>
        <v>-0.125</v>
      </c>
    </row>
    <row r="29876" spans="3:4" x14ac:dyDescent="0.3">
      <c r="C29876">
        <v>252</v>
      </c>
      <c r="D29876">
        <f t="shared" si="524"/>
        <v>-3.125E-2</v>
      </c>
    </row>
    <row r="29877" spans="3:4" x14ac:dyDescent="0.3">
      <c r="C29877">
        <v>240</v>
      </c>
      <c r="D29877">
        <f t="shared" si="524"/>
        <v>-0.125</v>
      </c>
    </row>
    <row r="29878" spans="3:4" x14ac:dyDescent="0.3">
      <c r="C29878">
        <v>253</v>
      </c>
      <c r="D29878">
        <f t="shared" si="524"/>
        <v>-2.34375E-2</v>
      </c>
    </row>
    <row r="29879" spans="3:4" x14ac:dyDescent="0.3">
      <c r="C29879">
        <v>243</v>
      </c>
      <c r="D29879">
        <f t="shared" si="524"/>
        <v>-0.1015625</v>
      </c>
    </row>
    <row r="29880" spans="3:4" x14ac:dyDescent="0.3">
      <c r="C29880">
        <v>228</v>
      </c>
      <c r="D29880">
        <f t="shared" si="524"/>
        <v>-0.21875</v>
      </c>
    </row>
    <row r="29881" spans="3:4" x14ac:dyDescent="0.3">
      <c r="C29881">
        <v>233</v>
      </c>
      <c r="D29881">
        <f t="shared" si="524"/>
        <v>-0.1796875</v>
      </c>
    </row>
    <row r="29882" spans="3:4" x14ac:dyDescent="0.3">
      <c r="C29882">
        <v>251</v>
      </c>
      <c r="D29882">
        <f t="shared" si="524"/>
        <v>-3.90625E-2</v>
      </c>
    </row>
    <row r="29883" spans="3:4" x14ac:dyDescent="0.3">
      <c r="C29883">
        <v>238</v>
      </c>
      <c r="D29883">
        <f t="shared" si="524"/>
        <v>-0.140625</v>
      </c>
    </row>
    <row r="29884" spans="3:4" x14ac:dyDescent="0.3">
      <c r="C29884">
        <v>255</v>
      </c>
      <c r="D29884">
        <f t="shared" si="524"/>
        <v>-7.8125E-3</v>
      </c>
    </row>
    <row r="29885" spans="3:4" x14ac:dyDescent="0.3">
      <c r="C29885">
        <v>245</v>
      </c>
      <c r="D29885">
        <f t="shared" si="524"/>
        <v>-8.59375E-2</v>
      </c>
    </row>
    <row r="29886" spans="3:4" x14ac:dyDescent="0.3">
      <c r="C29886">
        <v>222</v>
      </c>
      <c r="D29886">
        <f t="shared" si="524"/>
        <v>-0.265625</v>
      </c>
    </row>
    <row r="29887" spans="3:4" x14ac:dyDescent="0.3">
      <c r="C29887">
        <v>241</v>
      </c>
      <c r="D29887">
        <f t="shared" si="524"/>
        <v>-0.1171875</v>
      </c>
    </row>
    <row r="29888" spans="3:4" x14ac:dyDescent="0.3">
      <c r="C29888">
        <v>238</v>
      </c>
      <c r="D29888">
        <f t="shared" si="524"/>
        <v>-0.140625</v>
      </c>
    </row>
    <row r="29889" spans="3:4" x14ac:dyDescent="0.3">
      <c r="C29889">
        <v>250</v>
      </c>
      <c r="D29889">
        <f t="shared" si="524"/>
        <v>-4.6875E-2</v>
      </c>
    </row>
    <row r="29890" spans="3:4" x14ac:dyDescent="0.3">
      <c r="C29890">
        <v>24</v>
      </c>
      <c r="D29890">
        <f t="shared" si="524"/>
        <v>0.1875</v>
      </c>
    </row>
    <row r="29891" spans="3:4" x14ac:dyDescent="0.3">
      <c r="C29891">
        <v>24</v>
      </c>
      <c r="D29891">
        <f t="shared" si="524"/>
        <v>0.1875</v>
      </c>
    </row>
    <row r="29892" spans="3:4" x14ac:dyDescent="0.3">
      <c r="C29892">
        <v>249</v>
      </c>
      <c r="D29892">
        <f t="shared" si="524"/>
        <v>-5.46875E-2</v>
      </c>
    </row>
    <row r="29893" spans="3:4" x14ac:dyDescent="0.3">
      <c r="C29893">
        <v>250</v>
      </c>
      <c r="D29893">
        <f t="shared" si="524"/>
        <v>-4.6875E-2</v>
      </c>
    </row>
    <row r="29894" spans="3:4" x14ac:dyDescent="0.3">
      <c r="C29894">
        <v>240</v>
      </c>
      <c r="D29894">
        <f t="shared" si="524"/>
        <v>-0.125</v>
      </c>
    </row>
    <row r="29895" spans="3:4" x14ac:dyDescent="0.3">
      <c r="C29895">
        <v>233</v>
      </c>
      <c r="D29895">
        <f t="shared" si="524"/>
        <v>-0.1796875</v>
      </c>
    </row>
    <row r="29896" spans="3:4" x14ac:dyDescent="0.3">
      <c r="C29896">
        <v>250</v>
      </c>
      <c r="D29896">
        <f t="shared" si="524"/>
        <v>-4.6875E-2</v>
      </c>
    </row>
    <row r="29897" spans="3:4" x14ac:dyDescent="0.3">
      <c r="C29897">
        <v>15</v>
      </c>
      <c r="D29897">
        <f t="shared" si="524"/>
        <v>0.1171875</v>
      </c>
    </row>
    <row r="29898" spans="3:4" x14ac:dyDescent="0.3">
      <c r="C29898">
        <v>21</v>
      </c>
      <c r="D29898">
        <f t="shared" si="524"/>
        <v>0.1640625</v>
      </c>
    </row>
    <row r="29899" spans="3:4" x14ac:dyDescent="0.3">
      <c r="C29899">
        <v>234</v>
      </c>
      <c r="D29899">
        <f t="shared" si="524"/>
        <v>-0.171875</v>
      </c>
    </row>
    <row r="29900" spans="3:4" x14ac:dyDescent="0.3">
      <c r="C29900">
        <v>218</v>
      </c>
      <c r="D29900">
        <f t="shared" si="524"/>
        <v>-0.296875</v>
      </c>
    </row>
    <row r="29901" spans="3:4" x14ac:dyDescent="0.3">
      <c r="C29901">
        <v>34</v>
      </c>
      <c r="D29901">
        <f t="shared" si="524"/>
        <v>0.265625</v>
      </c>
    </row>
    <row r="29902" spans="3:4" x14ac:dyDescent="0.3">
      <c r="C29902">
        <v>247</v>
      </c>
      <c r="D29902">
        <f t="shared" si="524"/>
        <v>-7.03125E-2</v>
      </c>
    </row>
    <row r="29903" spans="3:4" x14ac:dyDescent="0.3">
      <c r="C29903">
        <v>18</v>
      </c>
      <c r="D29903">
        <f t="shared" si="524"/>
        <v>0.140625</v>
      </c>
    </row>
    <row r="29904" spans="3:4" x14ac:dyDescent="0.3">
      <c r="C29904">
        <v>12</v>
      </c>
      <c r="D29904">
        <f t="shared" ref="D29904:D29967" si="525">IF(C29904 &lt; 128, C29904 / 128, (C29904 - 256) / 128)</f>
        <v>9.375E-2</v>
      </c>
    </row>
    <row r="29905" spans="3:4" x14ac:dyDescent="0.3">
      <c r="C29905">
        <v>0</v>
      </c>
      <c r="D29905">
        <f t="shared" si="525"/>
        <v>0</v>
      </c>
    </row>
    <row r="29906" spans="3:4" x14ac:dyDescent="0.3">
      <c r="C29906">
        <v>33</v>
      </c>
      <c r="D29906">
        <f t="shared" si="525"/>
        <v>0.2578125</v>
      </c>
    </row>
    <row r="29907" spans="3:4" x14ac:dyDescent="0.3">
      <c r="C29907">
        <v>5</v>
      </c>
      <c r="D29907">
        <f t="shared" si="525"/>
        <v>3.90625E-2</v>
      </c>
    </row>
    <row r="29908" spans="3:4" x14ac:dyDescent="0.3">
      <c r="C29908">
        <v>215</v>
      </c>
      <c r="D29908">
        <f t="shared" si="525"/>
        <v>-0.3203125</v>
      </c>
    </row>
    <row r="29909" spans="3:4" x14ac:dyDescent="0.3">
      <c r="C29909">
        <v>247</v>
      </c>
      <c r="D29909">
        <f t="shared" si="525"/>
        <v>-7.03125E-2</v>
      </c>
    </row>
    <row r="29910" spans="3:4" x14ac:dyDescent="0.3">
      <c r="C29910">
        <v>212</v>
      </c>
      <c r="D29910">
        <f t="shared" si="525"/>
        <v>-0.34375</v>
      </c>
    </row>
    <row r="29911" spans="3:4" x14ac:dyDescent="0.3">
      <c r="C29911">
        <v>229</v>
      </c>
      <c r="D29911">
        <f t="shared" si="525"/>
        <v>-0.2109375</v>
      </c>
    </row>
    <row r="29912" spans="3:4" x14ac:dyDescent="0.3">
      <c r="C29912">
        <v>233</v>
      </c>
      <c r="D29912">
        <f t="shared" si="525"/>
        <v>-0.1796875</v>
      </c>
    </row>
    <row r="29913" spans="3:4" x14ac:dyDescent="0.3">
      <c r="C29913">
        <v>30</v>
      </c>
      <c r="D29913">
        <f t="shared" si="525"/>
        <v>0.234375</v>
      </c>
    </row>
    <row r="29914" spans="3:4" x14ac:dyDescent="0.3">
      <c r="C29914">
        <v>24</v>
      </c>
      <c r="D29914">
        <f t="shared" si="525"/>
        <v>0.1875</v>
      </c>
    </row>
    <row r="29915" spans="3:4" x14ac:dyDescent="0.3">
      <c r="C29915">
        <v>0</v>
      </c>
      <c r="D29915">
        <f t="shared" si="525"/>
        <v>0</v>
      </c>
    </row>
    <row r="29916" spans="3:4" x14ac:dyDescent="0.3">
      <c r="C29916">
        <v>255</v>
      </c>
      <c r="D29916">
        <f t="shared" si="525"/>
        <v>-7.8125E-3</v>
      </c>
    </row>
    <row r="29917" spans="3:4" x14ac:dyDescent="0.3">
      <c r="C29917">
        <v>6</v>
      </c>
      <c r="D29917">
        <f t="shared" si="525"/>
        <v>4.6875E-2</v>
      </c>
    </row>
    <row r="29918" spans="3:4" x14ac:dyDescent="0.3">
      <c r="C29918">
        <v>240</v>
      </c>
      <c r="D29918">
        <f t="shared" si="525"/>
        <v>-0.125</v>
      </c>
    </row>
    <row r="29919" spans="3:4" x14ac:dyDescent="0.3">
      <c r="C29919">
        <v>228</v>
      </c>
      <c r="D29919">
        <f t="shared" si="525"/>
        <v>-0.21875</v>
      </c>
    </row>
    <row r="29920" spans="3:4" x14ac:dyDescent="0.3">
      <c r="C29920">
        <v>250</v>
      </c>
      <c r="D29920">
        <f t="shared" si="525"/>
        <v>-4.6875E-2</v>
      </c>
    </row>
    <row r="29921" spans="3:4" x14ac:dyDescent="0.3">
      <c r="C29921">
        <v>1</v>
      </c>
      <c r="D29921">
        <f t="shared" si="525"/>
        <v>7.8125E-3</v>
      </c>
    </row>
    <row r="29922" spans="3:4" x14ac:dyDescent="0.3">
      <c r="C29922">
        <v>10</v>
      </c>
      <c r="D29922">
        <f t="shared" si="525"/>
        <v>7.8125E-2</v>
      </c>
    </row>
    <row r="29923" spans="3:4" x14ac:dyDescent="0.3">
      <c r="C29923">
        <v>253</v>
      </c>
      <c r="D29923">
        <f t="shared" si="525"/>
        <v>-2.34375E-2</v>
      </c>
    </row>
    <row r="29924" spans="3:4" x14ac:dyDescent="0.3">
      <c r="C29924">
        <v>2</v>
      </c>
      <c r="D29924">
        <f t="shared" si="525"/>
        <v>1.5625E-2</v>
      </c>
    </row>
    <row r="29925" spans="3:4" x14ac:dyDescent="0.3">
      <c r="C29925">
        <v>9</v>
      </c>
      <c r="D29925">
        <f t="shared" si="525"/>
        <v>7.03125E-2</v>
      </c>
    </row>
    <row r="29926" spans="3:4" x14ac:dyDescent="0.3">
      <c r="C29926">
        <v>12</v>
      </c>
      <c r="D29926">
        <f t="shared" si="525"/>
        <v>9.375E-2</v>
      </c>
    </row>
    <row r="29927" spans="3:4" x14ac:dyDescent="0.3">
      <c r="C29927">
        <v>236</v>
      </c>
      <c r="D29927">
        <f t="shared" si="525"/>
        <v>-0.15625</v>
      </c>
    </row>
    <row r="29928" spans="3:4" x14ac:dyDescent="0.3">
      <c r="C29928">
        <v>253</v>
      </c>
      <c r="D29928">
        <f t="shared" si="525"/>
        <v>-2.34375E-2</v>
      </c>
    </row>
    <row r="29929" spans="3:4" x14ac:dyDescent="0.3">
      <c r="C29929">
        <v>243</v>
      </c>
      <c r="D29929">
        <f t="shared" si="525"/>
        <v>-0.1015625</v>
      </c>
    </row>
    <row r="29930" spans="3:4" x14ac:dyDescent="0.3">
      <c r="C29930">
        <v>250</v>
      </c>
      <c r="D29930">
        <f t="shared" si="525"/>
        <v>-4.6875E-2</v>
      </c>
    </row>
    <row r="29931" spans="3:4" x14ac:dyDescent="0.3">
      <c r="C29931">
        <v>252</v>
      </c>
      <c r="D29931">
        <f t="shared" si="525"/>
        <v>-3.125E-2</v>
      </c>
    </row>
    <row r="29932" spans="3:4" x14ac:dyDescent="0.3">
      <c r="C29932">
        <v>4</v>
      </c>
      <c r="D29932">
        <f t="shared" si="525"/>
        <v>3.125E-2</v>
      </c>
    </row>
    <row r="29933" spans="3:4" x14ac:dyDescent="0.3">
      <c r="C29933">
        <v>243</v>
      </c>
      <c r="D29933">
        <f t="shared" si="525"/>
        <v>-0.1015625</v>
      </c>
    </row>
    <row r="29934" spans="3:4" x14ac:dyDescent="0.3">
      <c r="C29934">
        <v>235</v>
      </c>
      <c r="D29934">
        <f t="shared" si="525"/>
        <v>-0.1640625</v>
      </c>
    </row>
    <row r="29935" spans="3:4" x14ac:dyDescent="0.3">
      <c r="C29935">
        <v>10</v>
      </c>
      <c r="D29935">
        <f t="shared" si="525"/>
        <v>7.8125E-2</v>
      </c>
    </row>
    <row r="29936" spans="3:4" x14ac:dyDescent="0.3">
      <c r="C29936">
        <v>15</v>
      </c>
      <c r="D29936">
        <f t="shared" si="525"/>
        <v>0.1171875</v>
      </c>
    </row>
    <row r="29937" spans="3:4" x14ac:dyDescent="0.3">
      <c r="C29937">
        <v>234</v>
      </c>
      <c r="D29937">
        <f t="shared" si="525"/>
        <v>-0.171875</v>
      </c>
    </row>
    <row r="29938" spans="3:4" x14ac:dyDescent="0.3">
      <c r="C29938">
        <v>249</v>
      </c>
      <c r="D29938">
        <f t="shared" si="525"/>
        <v>-5.46875E-2</v>
      </c>
    </row>
    <row r="29939" spans="3:4" x14ac:dyDescent="0.3">
      <c r="C29939">
        <v>20</v>
      </c>
      <c r="D29939">
        <f t="shared" si="525"/>
        <v>0.15625</v>
      </c>
    </row>
    <row r="29940" spans="3:4" x14ac:dyDescent="0.3">
      <c r="C29940">
        <v>249</v>
      </c>
      <c r="D29940">
        <f t="shared" si="525"/>
        <v>-5.46875E-2</v>
      </c>
    </row>
    <row r="29941" spans="3:4" x14ac:dyDescent="0.3">
      <c r="C29941">
        <v>9</v>
      </c>
      <c r="D29941">
        <f t="shared" si="525"/>
        <v>7.03125E-2</v>
      </c>
    </row>
    <row r="29942" spans="3:4" x14ac:dyDescent="0.3">
      <c r="C29942">
        <v>23</v>
      </c>
      <c r="D29942">
        <f t="shared" si="525"/>
        <v>0.1796875</v>
      </c>
    </row>
    <row r="29943" spans="3:4" x14ac:dyDescent="0.3">
      <c r="C29943">
        <v>6</v>
      </c>
      <c r="D29943">
        <f t="shared" si="525"/>
        <v>4.6875E-2</v>
      </c>
    </row>
    <row r="29944" spans="3:4" x14ac:dyDescent="0.3">
      <c r="C29944">
        <v>252</v>
      </c>
      <c r="D29944">
        <f t="shared" si="525"/>
        <v>-3.125E-2</v>
      </c>
    </row>
    <row r="29945" spans="3:4" x14ac:dyDescent="0.3">
      <c r="C29945">
        <v>12</v>
      </c>
      <c r="D29945">
        <f t="shared" si="525"/>
        <v>9.375E-2</v>
      </c>
    </row>
    <row r="29946" spans="3:4" x14ac:dyDescent="0.3">
      <c r="C29946">
        <v>238</v>
      </c>
      <c r="D29946">
        <f t="shared" si="525"/>
        <v>-0.140625</v>
      </c>
    </row>
    <row r="29947" spans="3:4" x14ac:dyDescent="0.3">
      <c r="C29947">
        <v>17</v>
      </c>
      <c r="D29947">
        <f t="shared" si="525"/>
        <v>0.1328125</v>
      </c>
    </row>
    <row r="29948" spans="3:4" x14ac:dyDescent="0.3">
      <c r="C29948">
        <v>21</v>
      </c>
      <c r="D29948">
        <f t="shared" si="525"/>
        <v>0.1640625</v>
      </c>
    </row>
    <row r="29949" spans="3:4" x14ac:dyDescent="0.3">
      <c r="C29949">
        <v>14</v>
      </c>
      <c r="D29949">
        <f t="shared" si="525"/>
        <v>0.109375</v>
      </c>
    </row>
    <row r="29950" spans="3:4" x14ac:dyDescent="0.3">
      <c r="C29950">
        <v>239</v>
      </c>
      <c r="D29950">
        <f t="shared" si="525"/>
        <v>-0.1328125</v>
      </c>
    </row>
    <row r="29951" spans="3:4" x14ac:dyDescent="0.3">
      <c r="C29951">
        <v>231</v>
      </c>
      <c r="D29951">
        <f t="shared" si="525"/>
        <v>-0.1953125</v>
      </c>
    </row>
    <row r="29952" spans="3:4" x14ac:dyDescent="0.3">
      <c r="C29952">
        <v>4</v>
      </c>
      <c r="D29952">
        <f t="shared" si="525"/>
        <v>3.125E-2</v>
      </c>
    </row>
    <row r="29953" spans="3:4" x14ac:dyDescent="0.3">
      <c r="C29953">
        <v>17</v>
      </c>
      <c r="D29953">
        <f t="shared" si="525"/>
        <v>0.1328125</v>
      </c>
    </row>
    <row r="29954" spans="3:4" x14ac:dyDescent="0.3">
      <c r="C29954">
        <v>252</v>
      </c>
      <c r="D29954">
        <f t="shared" si="525"/>
        <v>-3.125E-2</v>
      </c>
    </row>
    <row r="29955" spans="3:4" x14ac:dyDescent="0.3">
      <c r="C29955">
        <v>13</v>
      </c>
      <c r="D29955">
        <f t="shared" si="525"/>
        <v>0.1015625</v>
      </c>
    </row>
    <row r="29956" spans="3:4" x14ac:dyDescent="0.3">
      <c r="C29956">
        <v>237</v>
      </c>
      <c r="D29956">
        <f t="shared" si="525"/>
        <v>-0.1484375</v>
      </c>
    </row>
    <row r="29957" spans="3:4" x14ac:dyDescent="0.3">
      <c r="C29957">
        <v>241</v>
      </c>
      <c r="D29957">
        <f t="shared" si="525"/>
        <v>-0.1171875</v>
      </c>
    </row>
    <row r="29958" spans="3:4" x14ac:dyDescent="0.3">
      <c r="C29958">
        <v>230</v>
      </c>
      <c r="D29958">
        <f t="shared" si="525"/>
        <v>-0.203125</v>
      </c>
    </row>
    <row r="29959" spans="3:4" x14ac:dyDescent="0.3">
      <c r="C29959">
        <v>0</v>
      </c>
      <c r="D29959">
        <f t="shared" si="525"/>
        <v>0</v>
      </c>
    </row>
    <row r="29960" spans="3:4" x14ac:dyDescent="0.3">
      <c r="C29960">
        <v>241</v>
      </c>
      <c r="D29960">
        <f t="shared" si="525"/>
        <v>-0.1171875</v>
      </c>
    </row>
    <row r="29961" spans="3:4" x14ac:dyDescent="0.3">
      <c r="C29961">
        <v>5</v>
      </c>
      <c r="D29961">
        <f t="shared" si="525"/>
        <v>3.90625E-2</v>
      </c>
    </row>
    <row r="29962" spans="3:4" x14ac:dyDescent="0.3">
      <c r="C29962">
        <v>9</v>
      </c>
      <c r="D29962">
        <f t="shared" si="525"/>
        <v>7.03125E-2</v>
      </c>
    </row>
    <row r="29963" spans="3:4" x14ac:dyDescent="0.3">
      <c r="C29963">
        <v>1</v>
      </c>
      <c r="D29963">
        <f t="shared" si="525"/>
        <v>7.8125E-3</v>
      </c>
    </row>
    <row r="29964" spans="3:4" x14ac:dyDescent="0.3">
      <c r="C29964">
        <v>13</v>
      </c>
      <c r="D29964">
        <f t="shared" si="525"/>
        <v>0.1015625</v>
      </c>
    </row>
    <row r="29965" spans="3:4" x14ac:dyDescent="0.3">
      <c r="C29965">
        <v>249</v>
      </c>
      <c r="D29965">
        <f t="shared" si="525"/>
        <v>-5.46875E-2</v>
      </c>
    </row>
    <row r="29966" spans="3:4" x14ac:dyDescent="0.3">
      <c r="C29966">
        <v>251</v>
      </c>
      <c r="D29966">
        <f t="shared" si="525"/>
        <v>-3.90625E-2</v>
      </c>
    </row>
    <row r="29967" spans="3:4" x14ac:dyDescent="0.3">
      <c r="C29967">
        <v>234</v>
      </c>
      <c r="D29967">
        <f t="shared" si="525"/>
        <v>-0.171875</v>
      </c>
    </row>
    <row r="29968" spans="3:4" x14ac:dyDescent="0.3">
      <c r="C29968">
        <v>20</v>
      </c>
      <c r="D29968">
        <f t="shared" ref="D29968:D30031" si="526">IF(C29968 &lt; 128, C29968 / 128, (C29968 - 256) / 128)</f>
        <v>0.15625</v>
      </c>
    </row>
    <row r="29969" spans="3:4" x14ac:dyDescent="0.3">
      <c r="C29969">
        <v>216</v>
      </c>
      <c r="D29969">
        <f t="shared" si="526"/>
        <v>-0.3125</v>
      </c>
    </row>
    <row r="29970" spans="3:4" x14ac:dyDescent="0.3">
      <c r="C29970">
        <v>1</v>
      </c>
      <c r="D29970">
        <f t="shared" si="526"/>
        <v>7.8125E-3</v>
      </c>
    </row>
    <row r="29971" spans="3:4" x14ac:dyDescent="0.3">
      <c r="C29971">
        <v>239</v>
      </c>
      <c r="D29971">
        <f t="shared" si="526"/>
        <v>-0.1328125</v>
      </c>
    </row>
    <row r="29972" spans="3:4" x14ac:dyDescent="0.3">
      <c r="C29972">
        <v>9</v>
      </c>
      <c r="D29972">
        <f t="shared" si="526"/>
        <v>7.03125E-2</v>
      </c>
    </row>
    <row r="29973" spans="3:4" x14ac:dyDescent="0.3">
      <c r="C29973">
        <v>22</v>
      </c>
      <c r="D29973">
        <f t="shared" si="526"/>
        <v>0.171875</v>
      </c>
    </row>
    <row r="29974" spans="3:4" x14ac:dyDescent="0.3">
      <c r="C29974">
        <v>7</v>
      </c>
      <c r="D29974">
        <f t="shared" si="526"/>
        <v>5.46875E-2</v>
      </c>
    </row>
    <row r="29975" spans="3:4" x14ac:dyDescent="0.3">
      <c r="C29975">
        <v>246</v>
      </c>
      <c r="D29975">
        <f t="shared" si="526"/>
        <v>-7.8125E-2</v>
      </c>
    </row>
    <row r="29976" spans="3:4" x14ac:dyDescent="0.3">
      <c r="C29976">
        <v>250</v>
      </c>
      <c r="D29976">
        <f t="shared" si="526"/>
        <v>-4.6875E-2</v>
      </c>
    </row>
    <row r="29977" spans="3:4" x14ac:dyDescent="0.3">
      <c r="C29977">
        <v>5</v>
      </c>
      <c r="D29977">
        <f t="shared" si="526"/>
        <v>3.90625E-2</v>
      </c>
    </row>
    <row r="29978" spans="3:4" x14ac:dyDescent="0.3">
      <c r="C29978">
        <v>251</v>
      </c>
      <c r="D29978">
        <f t="shared" si="526"/>
        <v>-3.90625E-2</v>
      </c>
    </row>
    <row r="29979" spans="3:4" x14ac:dyDescent="0.3">
      <c r="C29979">
        <v>251</v>
      </c>
      <c r="D29979">
        <f t="shared" si="526"/>
        <v>-3.90625E-2</v>
      </c>
    </row>
    <row r="29980" spans="3:4" x14ac:dyDescent="0.3">
      <c r="C29980">
        <v>21</v>
      </c>
      <c r="D29980">
        <f t="shared" si="526"/>
        <v>0.1640625</v>
      </c>
    </row>
    <row r="29981" spans="3:4" x14ac:dyDescent="0.3">
      <c r="C29981">
        <v>245</v>
      </c>
      <c r="D29981">
        <f t="shared" si="526"/>
        <v>-8.59375E-2</v>
      </c>
    </row>
    <row r="29982" spans="3:4" x14ac:dyDescent="0.3">
      <c r="C29982">
        <v>232</v>
      </c>
      <c r="D29982">
        <f t="shared" si="526"/>
        <v>-0.1875</v>
      </c>
    </row>
    <row r="29983" spans="3:4" x14ac:dyDescent="0.3">
      <c r="C29983">
        <v>254</v>
      </c>
      <c r="D29983">
        <f t="shared" si="526"/>
        <v>-1.5625E-2</v>
      </c>
    </row>
    <row r="29984" spans="3:4" x14ac:dyDescent="0.3">
      <c r="C29984">
        <v>250</v>
      </c>
      <c r="D29984">
        <f t="shared" si="526"/>
        <v>-4.6875E-2</v>
      </c>
    </row>
    <row r="29985" spans="3:4" x14ac:dyDescent="0.3">
      <c r="C29985">
        <v>5</v>
      </c>
      <c r="D29985">
        <f t="shared" si="526"/>
        <v>3.90625E-2</v>
      </c>
    </row>
    <row r="29986" spans="3:4" x14ac:dyDescent="0.3">
      <c r="C29986">
        <v>242</v>
      </c>
      <c r="D29986">
        <f t="shared" si="526"/>
        <v>-0.109375</v>
      </c>
    </row>
    <row r="29987" spans="3:4" x14ac:dyDescent="0.3">
      <c r="C29987">
        <v>36</v>
      </c>
      <c r="D29987">
        <f t="shared" si="526"/>
        <v>0.28125</v>
      </c>
    </row>
    <row r="29988" spans="3:4" x14ac:dyDescent="0.3">
      <c r="C29988">
        <v>248</v>
      </c>
      <c r="D29988">
        <f t="shared" si="526"/>
        <v>-6.25E-2</v>
      </c>
    </row>
    <row r="29989" spans="3:4" x14ac:dyDescent="0.3">
      <c r="C29989">
        <v>30</v>
      </c>
      <c r="D29989">
        <f t="shared" si="526"/>
        <v>0.234375</v>
      </c>
    </row>
    <row r="29990" spans="3:4" x14ac:dyDescent="0.3">
      <c r="C29990">
        <v>251</v>
      </c>
      <c r="D29990">
        <f t="shared" si="526"/>
        <v>-3.90625E-2</v>
      </c>
    </row>
    <row r="29991" spans="3:4" x14ac:dyDescent="0.3">
      <c r="C29991">
        <v>248</v>
      </c>
      <c r="D29991">
        <f t="shared" si="526"/>
        <v>-6.25E-2</v>
      </c>
    </row>
    <row r="29992" spans="3:4" x14ac:dyDescent="0.3">
      <c r="C29992">
        <v>7</v>
      </c>
      <c r="D29992">
        <f t="shared" si="526"/>
        <v>5.46875E-2</v>
      </c>
    </row>
    <row r="29993" spans="3:4" x14ac:dyDescent="0.3">
      <c r="C29993">
        <v>240</v>
      </c>
      <c r="D29993">
        <f t="shared" si="526"/>
        <v>-0.125</v>
      </c>
    </row>
    <row r="29994" spans="3:4" x14ac:dyDescent="0.3">
      <c r="C29994">
        <v>244</v>
      </c>
      <c r="D29994">
        <f t="shared" si="526"/>
        <v>-9.375E-2</v>
      </c>
    </row>
    <row r="29995" spans="3:4" x14ac:dyDescent="0.3">
      <c r="C29995">
        <v>227</v>
      </c>
      <c r="D29995">
        <f t="shared" si="526"/>
        <v>-0.2265625</v>
      </c>
    </row>
    <row r="29996" spans="3:4" x14ac:dyDescent="0.3">
      <c r="C29996">
        <v>22</v>
      </c>
      <c r="D29996">
        <f t="shared" si="526"/>
        <v>0.171875</v>
      </c>
    </row>
    <row r="29997" spans="3:4" x14ac:dyDescent="0.3">
      <c r="C29997">
        <v>255</v>
      </c>
      <c r="D29997">
        <f t="shared" si="526"/>
        <v>-7.8125E-3</v>
      </c>
    </row>
    <row r="29998" spans="3:4" x14ac:dyDescent="0.3">
      <c r="C29998">
        <v>230</v>
      </c>
      <c r="D29998">
        <f t="shared" si="526"/>
        <v>-0.203125</v>
      </c>
    </row>
    <row r="29999" spans="3:4" x14ac:dyDescent="0.3">
      <c r="C29999">
        <v>5</v>
      </c>
      <c r="D29999">
        <f t="shared" si="526"/>
        <v>3.90625E-2</v>
      </c>
    </row>
    <row r="30000" spans="3:4" x14ac:dyDescent="0.3">
      <c r="C30000">
        <v>234</v>
      </c>
      <c r="D30000">
        <f t="shared" si="526"/>
        <v>-0.171875</v>
      </c>
    </row>
    <row r="30001" spans="3:4" x14ac:dyDescent="0.3">
      <c r="C30001">
        <v>237</v>
      </c>
      <c r="D30001">
        <f t="shared" si="526"/>
        <v>-0.1484375</v>
      </c>
    </row>
    <row r="30002" spans="3:4" x14ac:dyDescent="0.3">
      <c r="C30002">
        <v>12</v>
      </c>
      <c r="D30002">
        <f t="shared" si="526"/>
        <v>9.375E-2</v>
      </c>
    </row>
    <row r="30003" spans="3:4" x14ac:dyDescent="0.3">
      <c r="C30003">
        <v>33</v>
      </c>
      <c r="D30003">
        <f t="shared" si="526"/>
        <v>0.2578125</v>
      </c>
    </row>
    <row r="30004" spans="3:4" x14ac:dyDescent="0.3">
      <c r="C30004">
        <v>18</v>
      </c>
      <c r="D30004">
        <f t="shared" si="526"/>
        <v>0.140625</v>
      </c>
    </row>
    <row r="30005" spans="3:4" x14ac:dyDescent="0.3">
      <c r="C30005">
        <v>5</v>
      </c>
      <c r="D30005">
        <f t="shared" si="526"/>
        <v>3.90625E-2</v>
      </c>
    </row>
    <row r="30006" spans="3:4" x14ac:dyDescent="0.3">
      <c r="C30006">
        <v>244</v>
      </c>
      <c r="D30006">
        <f t="shared" si="526"/>
        <v>-9.375E-2</v>
      </c>
    </row>
    <row r="30007" spans="3:4" x14ac:dyDescent="0.3">
      <c r="C30007">
        <v>7</v>
      </c>
      <c r="D30007">
        <f t="shared" si="526"/>
        <v>5.46875E-2</v>
      </c>
    </row>
    <row r="30008" spans="3:4" x14ac:dyDescent="0.3">
      <c r="C30008">
        <v>9</v>
      </c>
      <c r="D30008">
        <f t="shared" si="526"/>
        <v>7.03125E-2</v>
      </c>
    </row>
    <row r="30009" spans="3:4" x14ac:dyDescent="0.3">
      <c r="C30009">
        <v>243</v>
      </c>
      <c r="D30009">
        <f t="shared" si="526"/>
        <v>-0.1015625</v>
      </c>
    </row>
    <row r="30010" spans="3:4" x14ac:dyDescent="0.3">
      <c r="C30010">
        <v>240</v>
      </c>
      <c r="D30010">
        <f t="shared" si="526"/>
        <v>-0.125</v>
      </c>
    </row>
    <row r="30011" spans="3:4" x14ac:dyDescent="0.3">
      <c r="C30011">
        <v>22</v>
      </c>
      <c r="D30011">
        <f t="shared" si="526"/>
        <v>0.171875</v>
      </c>
    </row>
    <row r="30012" spans="3:4" x14ac:dyDescent="0.3">
      <c r="C30012">
        <v>239</v>
      </c>
      <c r="D30012">
        <f t="shared" si="526"/>
        <v>-0.1328125</v>
      </c>
    </row>
    <row r="30013" spans="3:4" x14ac:dyDescent="0.3">
      <c r="C30013">
        <v>245</v>
      </c>
      <c r="D30013">
        <f t="shared" si="526"/>
        <v>-8.59375E-2</v>
      </c>
    </row>
    <row r="30014" spans="3:4" x14ac:dyDescent="0.3">
      <c r="C30014">
        <v>2</v>
      </c>
      <c r="D30014">
        <f t="shared" si="526"/>
        <v>1.5625E-2</v>
      </c>
    </row>
    <row r="30015" spans="3:4" x14ac:dyDescent="0.3">
      <c r="C30015">
        <v>10</v>
      </c>
      <c r="D30015">
        <f t="shared" si="526"/>
        <v>7.8125E-2</v>
      </c>
    </row>
    <row r="30016" spans="3:4" x14ac:dyDescent="0.3">
      <c r="C30016">
        <v>244</v>
      </c>
      <c r="D30016">
        <f t="shared" si="526"/>
        <v>-9.375E-2</v>
      </c>
    </row>
    <row r="30017" spans="3:4" x14ac:dyDescent="0.3">
      <c r="C30017">
        <v>240</v>
      </c>
      <c r="D30017">
        <f t="shared" si="526"/>
        <v>-0.125</v>
      </c>
    </row>
    <row r="30018" spans="3:4" x14ac:dyDescent="0.3">
      <c r="C30018">
        <v>37</v>
      </c>
      <c r="D30018">
        <f t="shared" si="526"/>
        <v>0.2890625</v>
      </c>
    </row>
    <row r="30019" spans="3:4" x14ac:dyDescent="0.3">
      <c r="C30019">
        <v>15</v>
      </c>
      <c r="D30019">
        <f t="shared" si="526"/>
        <v>0.1171875</v>
      </c>
    </row>
    <row r="30020" spans="3:4" x14ac:dyDescent="0.3">
      <c r="C30020">
        <v>233</v>
      </c>
      <c r="D30020">
        <f t="shared" si="526"/>
        <v>-0.1796875</v>
      </c>
    </row>
    <row r="30021" spans="3:4" x14ac:dyDescent="0.3">
      <c r="C30021">
        <v>244</v>
      </c>
      <c r="D30021">
        <f t="shared" si="526"/>
        <v>-9.375E-2</v>
      </c>
    </row>
    <row r="30022" spans="3:4" x14ac:dyDescent="0.3">
      <c r="C30022">
        <v>18</v>
      </c>
      <c r="D30022">
        <f t="shared" si="526"/>
        <v>0.140625</v>
      </c>
    </row>
    <row r="30023" spans="3:4" x14ac:dyDescent="0.3">
      <c r="C30023">
        <v>43</v>
      </c>
      <c r="D30023">
        <f t="shared" si="526"/>
        <v>0.3359375</v>
      </c>
    </row>
    <row r="30024" spans="3:4" x14ac:dyDescent="0.3">
      <c r="C30024">
        <v>15</v>
      </c>
      <c r="D30024">
        <f t="shared" si="526"/>
        <v>0.1171875</v>
      </c>
    </row>
    <row r="30025" spans="3:4" x14ac:dyDescent="0.3">
      <c r="C30025">
        <v>11</v>
      </c>
      <c r="D30025">
        <f t="shared" si="526"/>
        <v>8.59375E-2</v>
      </c>
    </row>
    <row r="30026" spans="3:4" x14ac:dyDescent="0.3">
      <c r="C30026">
        <v>17</v>
      </c>
      <c r="D30026">
        <f t="shared" si="526"/>
        <v>0.1328125</v>
      </c>
    </row>
    <row r="30027" spans="3:4" x14ac:dyDescent="0.3">
      <c r="C30027">
        <v>247</v>
      </c>
      <c r="D30027">
        <f t="shared" si="526"/>
        <v>-7.03125E-2</v>
      </c>
    </row>
    <row r="30028" spans="3:4" x14ac:dyDescent="0.3">
      <c r="C30028">
        <v>249</v>
      </c>
      <c r="D30028">
        <f t="shared" si="526"/>
        <v>-5.46875E-2</v>
      </c>
    </row>
    <row r="30029" spans="3:4" x14ac:dyDescent="0.3">
      <c r="C30029">
        <v>237</v>
      </c>
      <c r="D30029">
        <f t="shared" si="526"/>
        <v>-0.1484375</v>
      </c>
    </row>
    <row r="30030" spans="3:4" x14ac:dyDescent="0.3">
      <c r="C30030">
        <v>248</v>
      </c>
      <c r="D30030">
        <f t="shared" si="526"/>
        <v>-6.25E-2</v>
      </c>
    </row>
    <row r="30031" spans="3:4" x14ac:dyDescent="0.3">
      <c r="C30031">
        <v>237</v>
      </c>
      <c r="D30031">
        <f t="shared" si="526"/>
        <v>-0.1484375</v>
      </c>
    </row>
    <row r="30032" spans="3:4" x14ac:dyDescent="0.3">
      <c r="C30032">
        <v>237</v>
      </c>
      <c r="D30032">
        <f t="shared" ref="D30032:D30095" si="527">IF(C30032 &lt; 128, C30032 / 128, (C30032 - 256) / 128)</f>
        <v>-0.1484375</v>
      </c>
    </row>
    <row r="30033" spans="3:4" x14ac:dyDescent="0.3">
      <c r="C30033">
        <v>4</v>
      </c>
      <c r="D30033">
        <f t="shared" si="527"/>
        <v>3.125E-2</v>
      </c>
    </row>
    <row r="30034" spans="3:4" x14ac:dyDescent="0.3">
      <c r="C30034">
        <v>14</v>
      </c>
      <c r="D30034">
        <f t="shared" si="527"/>
        <v>0.109375</v>
      </c>
    </row>
    <row r="30035" spans="3:4" x14ac:dyDescent="0.3">
      <c r="C30035">
        <v>0</v>
      </c>
      <c r="D30035">
        <f t="shared" si="527"/>
        <v>0</v>
      </c>
    </row>
    <row r="30036" spans="3:4" x14ac:dyDescent="0.3">
      <c r="C30036">
        <v>7</v>
      </c>
      <c r="D30036">
        <f t="shared" si="527"/>
        <v>5.46875E-2</v>
      </c>
    </row>
    <row r="30037" spans="3:4" x14ac:dyDescent="0.3">
      <c r="C30037">
        <v>236</v>
      </c>
      <c r="D30037">
        <f t="shared" si="527"/>
        <v>-0.15625</v>
      </c>
    </row>
    <row r="30038" spans="3:4" x14ac:dyDescent="0.3">
      <c r="C30038">
        <v>251</v>
      </c>
      <c r="D30038">
        <f t="shared" si="527"/>
        <v>-3.90625E-2</v>
      </c>
    </row>
    <row r="30039" spans="3:4" x14ac:dyDescent="0.3">
      <c r="C30039">
        <v>238</v>
      </c>
      <c r="D30039">
        <f t="shared" si="527"/>
        <v>-0.140625</v>
      </c>
    </row>
    <row r="30040" spans="3:4" x14ac:dyDescent="0.3">
      <c r="C30040">
        <v>19</v>
      </c>
      <c r="D30040">
        <f t="shared" si="527"/>
        <v>0.1484375</v>
      </c>
    </row>
    <row r="30041" spans="3:4" x14ac:dyDescent="0.3">
      <c r="C30041">
        <v>10</v>
      </c>
      <c r="D30041">
        <f t="shared" si="527"/>
        <v>7.8125E-2</v>
      </c>
    </row>
    <row r="30042" spans="3:4" x14ac:dyDescent="0.3">
      <c r="C30042">
        <v>5</v>
      </c>
      <c r="D30042">
        <f t="shared" si="527"/>
        <v>3.90625E-2</v>
      </c>
    </row>
    <row r="30043" spans="3:4" x14ac:dyDescent="0.3">
      <c r="C30043">
        <v>233</v>
      </c>
      <c r="D30043">
        <f t="shared" si="527"/>
        <v>-0.1796875</v>
      </c>
    </row>
    <row r="30044" spans="3:4" x14ac:dyDescent="0.3">
      <c r="C30044">
        <v>216</v>
      </c>
      <c r="D30044">
        <f t="shared" si="527"/>
        <v>-0.3125</v>
      </c>
    </row>
    <row r="30045" spans="3:4" x14ac:dyDescent="0.3">
      <c r="C30045">
        <v>2</v>
      </c>
      <c r="D30045">
        <f t="shared" si="527"/>
        <v>1.5625E-2</v>
      </c>
    </row>
    <row r="30046" spans="3:4" x14ac:dyDescent="0.3">
      <c r="C30046">
        <v>237</v>
      </c>
      <c r="D30046">
        <f t="shared" si="527"/>
        <v>-0.1484375</v>
      </c>
    </row>
    <row r="30047" spans="3:4" x14ac:dyDescent="0.3">
      <c r="C30047">
        <v>8</v>
      </c>
      <c r="D30047">
        <f t="shared" si="527"/>
        <v>6.25E-2</v>
      </c>
    </row>
    <row r="30048" spans="3:4" x14ac:dyDescent="0.3">
      <c r="C30048">
        <v>245</v>
      </c>
      <c r="D30048">
        <f t="shared" si="527"/>
        <v>-8.59375E-2</v>
      </c>
    </row>
    <row r="30049" spans="3:4" x14ac:dyDescent="0.3">
      <c r="C30049">
        <v>23</v>
      </c>
      <c r="D30049">
        <f t="shared" si="527"/>
        <v>0.1796875</v>
      </c>
    </row>
    <row r="30050" spans="3:4" x14ac:dyDescent="0.3">
      <c r="C30050">
        <v>254</v>
      </c>
      <c r="D30050">
        <f t="shared" si="527"/>
        <v>-1.5625E-2</v>
      </c>
    </row>
    <row r="30051" spans="3:4" x14ac:dyDescent="0.3">
      <c r="C30051">
        <v>252</v>
      </c>
      <c r="D30051">
        <f t="shared" si="527"/>
        <v>-3.125E-2</v>
      </c>
    </row>
    <row r="30052" spans="3:4" x14ac:dyDescent="0.3">
      <c r="C30052">
        <v>251</v>
      </c>
      <c r="D30052">
        <f t="shared" si="527"/>
        <v>-3.90625E-2</v>
      </c>
    </row>
    <row r="30053" spans="3:4" x14ac:dyDescent="0.3">
      <c r="C30053">
        <v>14</v>
      </c>
      <c r="D30053">
        <f t="shared" si="527"/>
        <v>0.109375</v>
      </c>
    </row>
    <row r="30054" spans="3:4" x14ac:dyDescent="0.3">
      <c r="C30054">
        <v>230</v>
      </c>
      <c r="D30054">
        <f t="shared" si="527"/>
        <v>-0.203125</v>
      </c>
    </row>
    <row r="30055" spans="3:4" x14ac:dyDescent="0.3">
      <c r="C30055">
        <v>15</v>
      </c>
      <c r="D30055">
        <f t="shared" si="527"/>
        <v>0.1171875</v>
      </c>
    </row>
    <row r="30056" spans="3:4" x14ac:dyDescent="0.3">
      <c r="C30056">
        <v>8</v>
      </c>
      <c r="D30056">
        <f t="shared" si="527"/>
        <v>6.25E-2</v>
      </c>
    </row>
    <row r="30057" spans="3:4" x14ac:dyDescent="0.3">
      <c r="C30057">
        <v>239</v>
      </c>
      <c r="D30057">
        <f t="shared" si="527"/>
        <v>-0.1328125</v>
      </c>
    </row>
    <row r="30058" spans="3:4" x14ac:dyDescent="0.3">
      <c r="C30058">
        <v>2</v>
      </c>
      <c r="D30058">
        <f t="shared" si="527"/>
        <v>1.5625E-2</v>
      </c>
    </row>
    <row r="30059" spans="3:4" x14ac:dyDescent="0.3">
      <c r="C30059">
        <v>241</v>
      </c>
      <c r="D30059">
        <f t="shared" si="527"/>
        <v>-0.1171875</v>
      </c>
    </row>
    <row r="30060" spans="3:4" x14ac:dyDescent="0.3">
      <c r="C30060">
        <v>8</v>
      </c>
      <c r="D30060">
        <f t="shared" si="527"/>
        <v>6.25E-2</v>
      </c>
    </row>
    <row r="30061" spans="3:4" x14ac:dyDescent="0.3">
      <c r="C30061">
        <v>253</v>
      </c>
      <c r="D30061">
        <f t="shared" si="527"/>
        <v>-2.34375E-2</v>
      </c>
    </row>
    <row r="30062" spans="3:4" x14ac:dyDescent="0.3">
      <c r="C30062">
        <v>5</v>
      </c>
      <c r="D30062">
        <f t="shared" si="527"/>
        <v>3.90625E-2</v>
      </c>
    </row>
    <row r="30063" spans="3:4" x14ac:dyDescent="0.3">
      <c r="C30063">
        <v>24</v>
      </c>
      <c r="D30063">
        <f t="shared" si="527"/>
        <v>0.1875</v>
      </c>
    </row>
    <row r="30064" spans="3:4" x14ac:dyDescent="0.3">
      <c r="C30064">
        <v>8</v>
      </c>
      <c r="D30064">
        <f t="shared" si="527"/>
        <v>6.25E-2</v>
      </c>
    </row>
    <row r="30065" spans="3:4" x14ac:dyDescent="0.3">
      <c r="C30065">
        <v>235</v>
      </c>
      <c r="D30065">
        <f t="shared" si="527"/>
        <v>-0.1640625</v>
      </c>
    </row>
    <row r="30066" spans="3:4" x14ac:dyDescent="0.3">
      <c r="C30066">
        <v>11</v>
      </c>
      <c r="D30066">
        <f t="shared" si="527"/>
        <v>8.59375E-2</v>
      </c>
    </row>
    <row r="30067" spans="3:4" x14ac:dyDescent="0.3">
      <c r="C30067">
        <v>9</v>
      </c>
      <c r="D30067">
        <f t="shared" si="527"/>
        <v>7.03125E-2</v>
      </c>
    </row>
    <row r="30068" spans="3:4" x14ac:dyDescent="0.3">
      <c r="C30068">
        <v>242</v>
      </c>
      <c r="D30068">
        <f t="shared" si="527"/>
        <v>-0.109375</v>
      </c>
    </row>
    <row r="30069" spans="3:4" x14ac:dyDescent="0.3">
      <c r="C30069">
        <v>251</v>
      </c>
      <c r="D30069">
        <f t="shared" si="527"/>
        <v>-3.90625E-2</v>
      </c>
    </row>
    <row r="30070" spans="3:4" x14ac:dyDescent="0.3">
      <c r="C30070">
        <v>255</v>
      </c>
      <c r="D30070">
        <f t="shared" si="527"/>
        <v>-7.8125E-3</v>
      </c>
    </row>
    <row r="30071" spans="3:4" x14ac:dyDescent="0.3">
      <c r="C30071">
        <v>232</v>
      </c>
      <c r="D30071">
        <f t="shared" si="527"/>
        <v>-0.1875</v>
      </c>
    </row>
    <row r="30072" spans="3:4" x14ac:dyDescent="0.3">
      <c r="C30072">
        <v>208</v>
      </c>
      <c r="D30072">
        <f t="shared" si="527"/>
        <v>-0.375</v>
      </c>
    </row>
    <row r="30073" spans="3:4" x14ac:dyDescent="0.3">
      <c r="C30073">
        <v>11</v>
      </c>
      <c r="D30073">
        <f t="shared" si="527"/>
        <v>8.59375E-2</v>
      </c>
    </row>
    <row r="30074" spans="3:4" x14ac:dyDescent="0.3">
      <c r="C30074">
        <v>1</v>
      </c>
      <c r="D30074">
        <f t="shared" si="527"/>
        <v>7.8125E-3</v>
      </c>
    </row>
    <row r="30075" spans="3:4" x14ac:dyDescent="0.3">
      <c r="C30075">
        <v>250</v>
      </c>
      <c r="D30075">
        <f t="shared" si="527"/>
        <v>-4.6875E-2</v>
      </c>
    </row>
    <row r="30076" spans="3:4" x14ac:dyDescent="0.3">
      <c r="C30076">
        <v>255</v>
      </c>
      <c r="D30076">
        <f t="shared" si="527"/>
        <v>-7.8125E-3</v>
      </c>
    </row>
    <row r="30077" spans="3:4" x14ac:dyDescent="0.3">
      <c r="C30077">
        <v>12</v>
      </c>
      <c r="D30077">
        <f t="shared" si="527"/>
        <v>9.375E-2</v>
      </c>
    </row>
    <row r="30078" spans="3:4" x14ac:dyDescent="0.3">
      <c r="C30078">
        <v>5</v>
      </c>
      <c r="D30078">
        <f t="shared" si="527"/>
        <v>3.90625E-2</v>
      </c>
    </row>
    <row r="30079" spans="3:4" x14ac:dyDescent="0.3">
      <c r="C30079">
        <v>246</v>
      </c>
      <c r="D30079">
        <f t="shared" si="527"/>
        <v>-7.8125E-2</v>
      </c>
    </row>
    <row r="30080" spans="3:4" x14ac:dyDescent="0.3">
      <c r="C30080">
        <v>248</v>
      </c>
      <c r="D30080">
        <f t="shared" si="527"/>
        <v>-6.25E-2</v>
      </c>
    </row>
    <row r="30081" spans="3:4" x14ac:dyDescent="0.3">
      <c r="C30081">
        <v>252</v>
      </c>
      <c r="D30081">
        <f t="shared" si="527"/>
        <v>-3.125E-2</v>
      </c>
    </row>
    <row r="30082" spans="3:4" x14ac:dyDescent="0.3">
      <c r="C30082">
        <v>6</v>
      </c>
      <c r="D30082">
        <f t="shared" si="527"/>
        <v>4.6875E-2</v>
      </c>
    </row>
    <row r="30083" spans="3:4" x14ac:dyDescent="0.3">
      <c r="C30083">
        <v>240</v>
      </c>
      <c r="D30083">
        <f t="shared" si="527"/>
        <v>-0.125</v>
      </c>
    </row>
    <row r="30084" spans="3:4" x14ac:dyDescent="0.3">
      <c r="C30084">
        <v>243</v>
      </c>
      <c r="D30084">
        <f t="shared" si="527"/>
        <v>-0.1015625</v>
      </c>
    </row>
    <row r="30085" spans="3:4" x14ac:dyDescent="0.3">
      <c r="C30085">
        <v>240</v>
      </c>
      <c r="D30085">
        <f t="shared" si="527"/>
        <v>-0.125</v>
      </c>
    </row>
    <row r="30086" spans="3:4" x14ac:dyDescent="0.3">
      <c r="C30086">
        <v>22</v>
      </c>
      <c r="D30086">
        <f t="shared" si="527"/>
        <v>0.171875</v>
      </c>
    </row>
    <row r="30087" spans="3:4" x14ac:dyDescent="0.3">
      <c r="C30087">
        <v>205</v>
      </c>
      <c r="D30087">
        <f t="shared" si="527"/>
        <v>-0.3984375</v>
      </c>
    </row>
    <row r="30088" spans="3:4" x14ac:dyDescent="0.3">
      <c r="C30088">
        <v>14</v>
      </c>
      <c r="D30088">
        <f t="shared" si="527"/>
        <v>0.109375</v>
      </c>
    </row>
    <row r="30089" spans="3:4" x14ac:dyDescent="0.3">
      <c r="C30089">
        <v>226</v>
      </c>
      <c r="D30089">
        <f t="shared" si="527"/>
        <v>-0.234375</v>
      </c>
    </row>
    <row r="30090" spans="3:4" x14ac:dyDescent="0.3">
      <c r="C30090">
        <v>236</v>
      </c>
      <c r="D30090">
        <f t="shared" si="527"/>
        <v>-0.15625</v>
      </c>
    </row>
    <row r="30091" spans="3:4" x14ac:dyDescent="0.3">
      <c r="C30091">
        <v>252</v>
      </c>
      <c r="D30091">
        <f t="shared" si="527"/>
        <v>-3.125E-2</v>
      </c>
    </row>
    <row r="30092" spans="3:4" x14ac:dyDescent="0.3">
      <c r="C30092">
        <v>28</v>
      </c>
      <c r="D30092">
        <f t="shared" si="527"/>
        <v>0.21875</v>
      </c>
    </row>
    <row r="30093" spans="3:4" x14ac:dyDescent="0.3">
      <c r="C30093">
        <v>245</v>
      </c>
      <c r="D30093">
        <f t="shared" si="527"/>
        <v>-8.59375E-2</v>
      </c>
    </row>
    <row r="30094" spans="3:4" x14ac:dyDescent="0.3">
      <c r="C30094">
        <v>255</v>
      </c>
      <c r="D30094">
        <f t="shared" si="527"/>
        <v>-7.8125E-3</v>
      </c>
    </row>
    <row r="30095" spans="3:4" x14ac:dyDescent="0.3">
      <c r="C30095">
        <v>215</v>
      </c>
      <c r="D30095">
        <f t="shared" si="527"/>
        <v>-0.3203125</v>
      </c>
    </row>
    <row r="30096" spans="3:4" x14ac:dyDescent="0.3">
      <c r="C30096">
        <v>218</v>
      </c>
      <c r="D30096">
        <f t="shared" ref="D30096:D30159" si="528">IF(C30096 &lt; 128, C30096 / 128, (C30096 - 256) / 128)</f>
        <v>-0.296875</v>
      </c>
    </row>
    <row r="30097" spans="3:4" x14ac:dyDescent="0.3">
      <c r="C30097">
        <v>213</v>
      </c>
      <c r="D30097">
        <f t="shared" si="528"/>
        <v>-0.3359375</v>
      </c>
    </row>
    <row r="30098" spans="3:4" x14ac:dyDescent="0.3">
      <c r="C30098">
        <v>29</v>
      </c>
      <c r="D30098">
        <f t="shared" si="528"/>
        <v>0.2265625</v>
      </c>
    </row>
    <row r="30099" spans="3:4" x14ac:dyDescent="0.3">
      <c r="C30099">
        <v>224</v>
      </c>
      <c r="D30099">
        <f t="shared" si="528"/>
        <v>-0.25</v>
      </c>
    </row>
    <row r="30100" spans="3:4" x14ac:dyDescent="0.3">
      <c r="C30100">
        <v>15</v>
      </c>
      <c r="D30100">
        <f t="shared" si="528"/>
        <v>0.1171875</v>
      </c>
    </row>
    <row r="30101" spans="3:4" x14ac:dyDescent="0.3">
      <c r="C30101">
        <v>214</v>
      </c>
      <c r="D30101">
        <f t="shared" si="528"/>
        <v>-0.328125</v>
      </c>
    </row>
    <row r="30102" spans="3:4" x14ac:dyDescent="0.3">
      <c r="C30102">
        <v>13</v>
      </c>
      <c r="D30102">
        <f t="shared" si="528"/>
        <v>0.1015625</v>
      </c>
    </row>
    <row r="30103" spans="3:4" x14ac:dyDescent="0.3">
      <c r="C30103">
        <v>17</v>
      </c>
      <c r="D30103">
        <f t="shared" si="528"/>
        <v>0.1328125</v>
      </c>
    </row>
    <row r="30104" spans="3:4" x14ac:dyDescent="0.3">
      <c r="C30104">
        <v>231</v>
      </c>
      <c r="D30104">
        <f t="shared" si="528"/>
        <v>-0.1953125</v>
      </c>
    </row>
    <row r="30105" spans="3:4" x14ac:dyDescent="0.3">
      <c r="C30105">
        <v>4</v>
      </c>
      <c r="D30105">
        <f t="shared" si="528"/>
        <v>3.125E-2</v>
      </c>
    </row>
    <row r="30106" spans="3:4" x14ac:dyDescent="0.3">
      <c r="C30106">
        <v>238</v>
      </c>
      <c r="D30106">
        <f t="shared" si="528"/>
        <v>-0.140625</v>
      </c>
    </row>
    <row r="30107" spans="3:4" x14ac:dyDescent="0.3">
      <c r="C30107">
        <v>25</v>
      </c>
      <c r="D30107">
        <f t="shared" si="528"/>
        <v>0.1953125</v>
      </c>
    </row>
    <row r="30108" spans="3:4" x14ac:dyDescent="0.3">
      <c r="C30108">
        <v>239</v>
      </c>
      <c r="D30108">
        <f t="shared" si="528"/>
        <v>-0.1328125</v>
      </c>
    </row>
    <row r="30109" spans="3:4" x14ac:dyDescent="0.3">
      <c r="C30109">
        <v>254</v>
      </c>
      <c r="D30109">
        <f t="shared" si="528"/>
        <v>-1.5625E-2</v>
      </c>
    </row>
    <row r="30110" spans="3:4" x14ac:dyDescent="0.3">
      <c r="C30110">
        <v>255</v>
      </c>
      <c r="D30110">
        <f t="shared" si="528"/>
        <v>-7.8125E-3</v>
      </c>
    </row>
    <row r="30111" spans="3:4" x14ac:dyDescent="0.3">
      <c r="C30111">
        <v>233</v>
      </c>
      <c r="D30111">
        <f t="shared" si="528"/>
        <v>-0.1796875</v>
      </c>
    </row>
    <row r="30112" spans="3:4" x14ac:dyDescent="0.3">
      <c r="C30112">
        <v>18</v>
      </c>
      <c r="D30112">
        <f t="shared" si="528"/>
        <v>0.140625</v>
      </c>
    </row>
    <row r="30113" spans="3:4" x14ac:dyDescent="0.3">
      <c r="C30113">
        <v>241</v>
      </c>
      <c r="D30113">
        <f t="shared" si="528"/>
        <v>-0.1171875</v>
      </c>
    </row>
    <row r="30114" spans="3:4" x14ac:dyDescent="0.3">
      <c r="C30114">
        <v>10</v>
      </c>
      <c r="D30114">
        <f t="shared" si="528"/>
        <v>7.8125E-2</v>
      </c>
    </row>
    <row r="30115" spans="3:4" x14ac:dyDescent="0.3">
      <c r="C30115">
        <v>240</v>
      </c>
      <c r="D30115">
        <f t="shared" si="528"/>
        <v>-0.125</v>
      </c>
    </row>
    <row r="30116" spans="3:4" x14ac:dyDescent="0.3">
      <c r="C30116">
        <v>253</v>
      </c>
      <c r="D30116">
        <f t="shared" si="528"/>
        <v>-2.34375E-2</v>
      </c>
    </row>
    <row r="30117" spans="3:4" x14ac:dyDescent="0.3">
      <c r="C30117">
        <v>247</v>
      </c>
      <c r="D30117">
        <f t="shared" si="528"/>
        <v>-7.03125E-2</v>
      </c>
    </row>
    <row r="30118" spans="3:4" x14ac:dyDescent="0.3">
      <c r="C30118">
        <v>206</v>
      </c>
      <c r="D30118">
        <f t="shared" si="528"/>
        <v>-0.390625</v>
      </c>
    </row>
    <row r="30119" spans="3:4" x14ac:dyDescent="0.3">
      <c r="C30119">
        <v>242</v>
      </c>
      <c r="D30119">
        <f t="shared" si="528"/>
        <v>-0.109375</v>
      </c>
    </row>
    <row r="30120" spans="3:4" x14ac:dyDescent="0.3">
      <c r="C30120">
        <v>244</v>
      </c>
      <c r="D30120">
        <f t="shared" si="528"/>
        <v>-9.375E-2</v>
      </c>
    </row>
    <row r="30121" spans="3:4" x14ac:dyDescent="0.3">
      <c r="C30121">
        <v>250</v>
      </c>
      <c r="D30121">
        <f t="shared" si="528"/>
        <v>-4.6875E-2</v>
      </c>
    </row>
    <row r="30122" spans="3:4" x14ac:dyDescent="0.3">
      <c r="C30122">
        <v>251</v>
      </c>
      <c r="D30122">
        <f t="shared" si="528"/>
        <v>-3.90625E-2</v>
      </c>
    </row>
    <row r="30123" spans="3:4" x14ac:dyDescent="0.3">
      <c r="C30123">
        <v>243</v>
      </c>
      <c r="D30123">
        <f t="shared" si="528"/>
        <v>-0.1015625</v>
      </c>
    </row>
    <row r="30124" spans="3:4" x14ac:dyDescent="0.3">
      <c r="C30124">
        <v>240</v>
      </c>
      <c r="D30124">
        <f t="shared" si="528"/>
        <v>-0.125</v>
      </c>
    </row>
    <row r="30125" spans="3:4" x14ac:dyDescent="0.3">
      <c r="C30125">
        <v>35</v>
      </c>
      <c r="D30125">
        <f t="shared" si="528"/>
        <v>0.2734375</v>
      </c>
    </row>
    <row r="30126" spans="3:4" x14ac:dyDescent="0.3">
      <c r="C30126">
        <v>235</v>
      </c>
      <c r="D30126">
        <f t="shared" si="528"/>
        <v>-0.1640625</v>
      </c>
    </row>
    <row r="30127" spans="3:4" x14ac:dyDescent="0.3">
      <c r="C30127">
        <v>9</v>
      </c>
      <c r="D30127">
        <f t="shared" si="528"/>
        <v>7.03125E-2</v>
      </c>
    </row>
    <row r="30128" spans="3:4" x14ac:dyDescent="0.3">
      <c r="C30128">
        <v>223</v>
      </c>
      <c r="D30128">
        <f t="shared" si="528"/>
        <v>-0.2578125</v>
      </c>
    </row>
    <row r="30129" spans="3:4" x14ac:dyDescent="0.3">
      <c r="C30129">
        <v>2</v>
      </c>
      <c r="D30129">
        <f t="shared" si="528"/>
        <v>1.5625E-2</v>
      </c>
    </row>
    <row r="30130" spans="3:4" x14ac:dyDescent="0.3">
      <c r="C30130">
        <v>242</v>
      </c>
      <c r="D30130">
        <f t="shared" si="528"/>
        <v>-0.109375</v>
      </c>
    </row>
    <row r="30131" spans="3:4" x14ac:dyDescent="0.3">
      <c r="C30131">
        <v>25</v>
      </c>
      <c r="D30131">
        <f t="shared" si="528"/>
        <v>0.1953125</v>
      </c>
    </row>
    <row r="30132" spans="3:4" x14ac:dyDescent="0.3">
      <c r="C30132">
        <v>14</v>
      </c>
      <c r="D30132">
        <f t="shared" si="528"/>
        <v>0.109375</v>
      </c>
    </row>
    <row r="30133" spans="3:4" x14ac:dyDescent="0.3">
      <c r="C30133">
        <v>7</v>
      </c>
      <c r="D30133">
        <f t="shared" si="528"/>
        <v>5.46875E-2</v>
      </c>
    </row>
    <row r="30134" spans="3:4" x14ac:dyDescent="0.3">
      <c r="C30134">
        <v>252</v>
      </c>
      <c r="D30134">
        <f t="shared" si="528"/>
        <v>-3.125E-2</v>
      </c>
    </row>
    <row r="30135" spans="3:4" x14ac:dyDescent="0.3">
      <c r="C30135">
        <v>202</v>
      </c>
      <c r="D30135">
        <f t="shared" si="528"/>
        <v>-0.421875</v>
      </c>
    </row>
    <row r="30136" spans="3:4" x14ac:dyDescent="0.3">
      <c r="C30136">
        <v>251</v>
      </c>
      <c r="D30136">
        <f t="shared" si="528"/>
        <v>-3.90625E-2</v>
      </c>
    </row>
    <row r="30137" spans="3:4" x14ac:dyDescent="0.3">
      <c r="C30137">
        <v>23</v>
      </c>
      <c r="D30137">
        <f t="shared" si="528"/>
        <v>0.1796875</v>
      </c>
    </row>
    <row r="30138" spans="3:4" x14ac:dyDescent="0.3">
      <c r="C30138">
        <v>246</v>
      </c>
      <c r="D30138">
        <f t="shared" si="528"/>
        <v>-7.8125E-2</v>
      </c>
    </row>
    <row r="30139" spans="3:4" x14ac:dyDescent="0.3">
      <c r="C30139">
        <v>25</v>
      </c>
      <c r="D30139">
        <f t="shared" si="528"/>
        <v>0.1953125</v>
      </c>
    </row>
    <row r="30140" spans="3:4" x14ac:dyDescent="0.3">
      <c r="C30140">
        <v>181</v>
      </c>
      <c r="D30140">
        <f t="shared" si="528"/>
        <v>-0.5859375</v>
      </c>
    </row>
    <row r="30141" spans="3:4" x14ac:dyDescent="0.3">
      <c r="C30141">
        <v>2</v>
      </c>
      <c r="D30141">
        <f t="shared" si="528"/>
        <v>1.5625E-2</v>
      </c>
    </row>
    <row r="30142" spans="3:4" x14ac:dyDescent="0.3">
      <c r="C30142">
        <v>246</v>
      </c>
      <c r="D30142">
        <f t="shared" si="528"/>
        <v>-7.8125E-2</v>
      </c>
    </row>
    <row r="30143" spans="3:4" x14ac:dyDescent="0.3">
      <c r="C30143">
        <v>10</v>
      </c>
      <c r="D30143">
        <f t="shared" si="528"/>
        <v>7.8125E-2</v>
      </c>
    </row>
    <row r="30144" spans="3:4" x14ac:dyDescent="0.3">
      <c r="C30144">
        <v>0</v>
      </c>
      <c r="D30144">
        <f t="shared" si="528"/>
        <v>0</v>
      </c>
    </row>
    <row r="30145" spans="3:4" x14ac:dyDescent="0.3">
      <c r="C30145">
        <v>246</v>
      </c>
      <c r="D30145">
        <f t="shared" si="528"/>
        <v>-7.8125E-2</v>
      </c>
    </row>
    <row r="30146" spans="3:4" x14ac:dyDescent="0.3">
      <c r="C30146">
        <v>251</v>
      </c>
      <c r="D30146">
        <f t="shared" si="528"/>
        <v>-3.90625E-2</v>
      </c>
    </row>
    <row r="30147" spans="3:4" x14ac:dyDescent="0.3">
      <c r="C30147">
        <v>248</v>
      </c>
      <c r="D30147">
        <f t="shared" si="528"/>
        <v>-6.25E-2</v>
      </c>
    </row>
    <row r="30148" spans="3:4" x14ac:dyDescent="0.3">
      <c r="C30148">
        <v>6</v>
      </c>
      <c r="D30148">
        <f t="shared" si="528"/>
        <v>4.6875E-2</v>
      </c>
    </row>
    <row r="30149" spans="3:4" x14ac:dyDescent="0.3">
      <c r="C30149">
        <v>0</v>
      </c>
      <c r="D30149">
        <f t="shared" si="528"/>
        <v>0</v>
      </c>
    </row>
    <row r="30150" spans="3:4" x14ac:dyDescent="0.3">
      <c r="C30150">
        <v>201</v>
      </c>
      <c r="D30150">
        <f t="shared" si="528"/>
        <v>-0.4296875</v>
      </c>
    </row>
    <row r="30151" spans="3:4" x14ac:dyDescent="0.3">
      <c r="C30151">
        <v>43</v>
      </c>
      <c r="D30151">
        <f t="shared" si="528"/>
        <v>0.3359375</v>
      </c>
    </row>
    <row r="30152" spans="3:4" x14ac:dyDescent="0.3">
      <c r="C30152">
        <v>225</v>
      </c>
      <c r="D30152">
        <f t="shared" si="528"/>
        <v>-0.2421875</v>
      </c>
    </row>
    <row r="30153" spans="3:4" x14ac:dyDescent="0.3">
      <c r="C30153">
        <v>7</v>
      </c>
      <c r="D30153">
        <f t="shared" si="528"/>
        <v>5.46875E-2</v>
      </c>
    </row>
    <row r="30154" spans="3:4" x14ac:dyDescent="0.3">
      <c r="C30154">
        <v>10</v>
      </c>
      <c r="D30154">
        <f t="shared" si="528"/>
        <v>7.8125E-2</v>
      </c>
    </row>
    <row r="30155" spans="3:4" x14ac:dyDescent="0.3">
      <c r="C30155">
        <v>10</v>
      </c>
      <c r="D30155">
        <f t="shared" si="528"/>
        <v>7.8125E-2</v>
      </c>
    </row>
    <row r="30156" spans="3:4" x14ac:dyDescent="0.3">
      <c r="C30156">
        <v>241</v>
      </c>
      <c r="D30156">
        <f t="shared" si="528"/>
        <v>-0.1171875</v>
      </c>
    </row>
    <row r="30157" spans="3:4" x14ac:dyDescent="0.3">
      <c r="C30157">
        <v>0</v>
      </c>
      <c r="D30157">
        <f t="shared" si="528"/>
        <v>0</v>
      </c>
    </row>
    <row r="30158" spans="3:4" x14ac:dyDescent="0.3">
      <c r="C30158">
        <v>219</v>
      </c>
      <c r="D30158">
        <f t="shared" si="528"/>
        <v>-0.2890625</v>
      </c>
    </row>
    <row r="30159" spans="3:4" x14ac:dyDescent="0.3">
      <c r="C30159">
        <v>248</v>
      </c>
      <c r="D30159">
        <f t="shared" si="528"/>
        <v>-6.25E-2</v>
      </c>
    </row>
    <row r="30160" spans="3:4" x14ac:dyDescent="0.3">
      <c r="C30160">
        <v>15</v>
      </c>
      <c r="D30160">
        <f t="shared" ref="D30160:D30223" si="529">IF(C30160 &lt; 128, C30160 / 128, (C30160 - 256) / 128)</f>
        <v>0.1171875</v>
      </c>
    </row>
    <row r="30161" spans="3:4" x14ac:dyDescent="0.3">
      <c r="C30161">
        <v>9</v>
      </c>
      <c r="D30161">
        <f t="shared" si="529"/>
        <v>7.03125E-2</v>
      </c>
    </row>
    <row r="30162" spans="3:4" x14ac:dyDescent="0.3">
      <c r="C30162">
        <v>3</v>
      </c>
      <c r="D30162">
        <f t="shared" si="529"/>
        <v>2.34375E-2</v>
      </c>
    </row>
    <row r="30163" spans="3:4" x14ac:dyDescent="0.3">
      <c r="C30163">
        <v>247</v>
      </c>
      <c r="D30163">
        <f t="shared" si="529"/>
        <v>-7.03125E-2</v>
      </c>
    </row>
    <row r="30164" spans="3:4" x14ac:dyDescent="0.3">
      <c r="C30164">
        <v>255</v>
      </c>
      <c r="D30164">
        <f t="shared" si="529"/>
        <v>-7.8125E-3</v>
      </c>
    </row>
    <row r="30165" spans="3:4" x14ac:dyDescent="0.3">
      <c r="C30165">
        <v>254</v>
      </c>
      <c r="D30165">
        <f t="shared" si="529"/>
        <v>-1.5625E-2</v>
      </c>
    </row>
    <row r="30166" spans="3:4" x14ac:dyDescent="0.3">
      <c r="C30166">
        <v>9</v>
      </c>
      <c r="D30166">
        <f t="shared" si="529"/>
        <v>7.03125E-2</v>
      </c>
    </row>
    <row r="30167" spans="3:4" x14ac:dyDescent="0.3">
      <c r="C30167">
        <v>203</v>
      </c>
      <c r="D30167">
        <f t="shared" si="529"/>
        <v>-0.4140625</v>
      </c>
    </row>
    <row r="30168" spans="3:4" x14ac:dyDescent="0.3">
      <c r="C30168">
        <v>236</v>
      </c>
      <c r="D30168">
        <f t="shared" si="529"/>
        <v>-0.15625</v>
      </c>
    </row>
    <row r="30169" spans="3:4" x14ac:dyDescent="0.3">
      <c r="C30169">
        <v>7</v>
      </c>
      <c r="D30169">
        <f t="shared" si="529"/>
        <v>5.46875E-2</v>
      </c>
    </row>
    <row r="30170" spans="3:4" x14ac:dyDescent="0.3">
      <c r="C30170">
        <v>9</v>
      </c>
      <c r="D30170">
        <f t="shared" si="529"/>
        <v>7.03125E-2</v>
      </c>
    </row>
    <row r="30171" spans="3:4" x14ac:dyDescent="0.3">
      <c r="C30171">
        <v>250</v>
      </c>
      <c r="D30171">
        <f t="shared" si="529"/>
        <v>-4.6875E-2</v>
      </c>
    </row>
    <row r="30172" spans="3:4" x14ac:dyDescent="0.3">
      <c r="C30172">
        <v>247</v>
      </c>
      <c r="D30172">
        <f t="shared" si="529"/>
        <v>-7.03125E-2</v>
      </c>
    </row>
    <row r="30173" spans="3:4" x14ac:dyDescent="0.3">
      <c r="C30173">
        <v>19</v>
      </c>
      <c r="D30173">
        <f t="shared" si="529"/>
        <v>0.1484375</v>
      </c>
    </row>
    <row r="30174" spans="3:4" x14ac:dyDescent="0.3">
      <c r="C30174">
        <v>242</v>
      </c>
      <c r="D30174">
        <f t="shared" si="529"/>
        <v>-0.109375</v>
      </c>
    </row>
    <row r="30175" spans="3:4" x14ac:dyDescent="0.3">
      <c r="C30175">
        <v>7</v>
      </c>
      <c r="D30175">
        <f t="shared" si="529"/>
        <v>5.46875E-2</v>
      </c>
    </row>
    <row r="30176" spans="3:4" x14ac:dyDescent="0.3">
      <c r="C30176">
        <v>254</v>
      </c>
      <c r="D30176">
        <f t="shared" si="529"/>
        <v>-1.5625E-2</v>
      </c>
    </row>
    <row r="30177" spans="3:4" x14ac:dyDescent="0.3">
      <c r="C30177">
        <v>246</v>
      </c>
      <c r="D30177">
        <f t="shared" si="529"/>
        <v>-7.8125E-2</v>
      </c>
    </row>
    <row r="30178" spans="3:4" x14ac:dyDescent="0.3">
      <c r="C30178">
        <v>193</v>
      </c>
      <c r="D30178">
        <f t="shared" si="529"/>
        <v>-0.4921875</v>
      </c>
    </row>
    <row r="30179" spans="3:4" x14ac:dyDescent="0.3">
      <c r="C30179">
        <v>245</v>
      </c>
      <c r="D30179">
        <f t="shared" si="529"/>
        <v>-8.59375E-2</v>
      </c>
    </row>
    <row r="30180" spans="3:4" x14ac:dyDescent="0.3">
      <c r="C30180">
        <v>238</v>
      </c>
      <c r="D30180">
        <f t="shared" si="529"/>
        <v>-0.140625</v>
      </c>
    </row>
    <row r="30181" spans="3:4" x14ac:dyDescent="0.3">
      <c r="C30181">
        <v>239</v>
      </c>
      <c r="D30181">
        <f t="shared" si="529"/>
        <v>-0.1328125</v>
      </c>
    </row>
    <row r="30182" spans="3:4" x14ac:dyDescent="0.3">
      <c r="C30182">
        <v>14</v>
      </c>
      <c r="D30182">
        <f t="shared" si="529"/>
        <v>0.109375</v>
      </c>
    </row>
    <row r="30183" spans="3:4" x14ac:dyDescent="0.3">
      <c r="C30183">
        <v>205</v>
      </c>
      <c r="D30183">
        <f t="shared" si="529"/>
        <v>-0.3984375</v>
      </c>
    </row>
    <row r="30184" spans="3:4" x14ac:dyDescent="0.3">
      <c r="C30184">
        <v>3</v>
      </c>
      <c r="D30184">
        <f t="shared" si="529"/>
        <v>2.34375E-2</v>
      </c>
    </row>
    <row r="30185" spans="3:4" x14ac:dyDescent="0.3">
      <c r="C30185">
        <v>28</v>
      </c>
      <c r="D30185">
        <f t="shared" si="529"/>
        <v>0.21875</v>
      </c>
    </row>
    <row r="30186" spans="3:4" x14ac:dyDescent="0.3">
      <c r="C30186">
        <v>9</v>
      </c>
      <c r="D30186">
        <f t="shared" si="529"/>
        <v>7.03125E-2</v>
      </c>
    </row>
    <row r="30187" spans="3:4" x14ac:dyDescent="0.3">
      <c r="C30187">
        <v>1</v>
      </c>
      <c r="D30187">
        <f t="shared" si="529"/>
        <v>7.8125E-3</v>
      </c>
    </row>
    <row r="30188" spans="3:4" x14ac:dyDescent="0.3">
      <c r="C30188">
        <v>21</v>
      </c>
      <c r="D30188">
        <f t="shared" si="529"/>
        <v>0.1640625</v>
      </c>
    </row>
    <row r="30189" spans="3:4" x14ac:dyDescent="0.3">
      <c r="C30189">
        <v>8</v>
      </c>
      <c r="D30189">
        <f t="shared" si="529"/>
        <v>6.25E-2</v>
      </c>
    </row>
    <row r="30190" spans="3:4" x14ac:dyDescent="0.3">
      <c r="C30190">
        <v>254</v>
      </c>
      <c r="D30190">
        <f t="shared" si="529"/>
        <v>-1.5625E-2</v>
      </c>
    </row>
    <row r="30191" spans="3:4" x14ac:dyDescent="0.3">
      <c r="C30191">
        <v>6</v>
      </c>
      <c r="D30191">
        <f t="shared" si="529"/>
        <v>4.6875E-2</v>
      </c>
    </row>
    <row r="30192" spans="3:4" x14ac:dyDescent="0.3">
      <c r="C30192">
        <v>45</v>
      </c>
      <c r="D30192">
        <f t="shared" si="529"/>
        <v>0.3515625</v>
      </c>
    </row>
    <row r="30193" spans="3:4" x14ac:dyDescent="0.3">
      <c r="C30193">
        <v>0</v>
      </c>
      <c r="D30193">
        <f t="shared" si="529"/>
        <v>0</v>
      </c>
    </row>
    <row r="30194" spans="3:4" x14ac:dyDescent="0.3">
      <c r="C30194">
        <v>23</v>
      </c>
      <c r="D30194">
        <f t="shared" si="529"/>
        <v>0.1796875</v>
      </c>
    </row>
    <row r="30195" spans="3:4" x14ac:dyDescent="0.3">
      <c r="C30195">
        <v>16</v>
      </c>
      <c r="D30195">
        <f t="shared" si="529"/>
        <v>0.125</v>
      </c>
    </row>
    <row r="30196" spans="3:4" x14ac:dyDescent="0.3">
      <c r="C30196">
        <v>242</v>
      </c>
      <c r="D30196">
        <f t="shared" si="529"/>
        <v>-0.109375</v>
      </c>
    </row>
    <row r="30197" spans="3:4" x14ac:dyDescent="0.3">
      <c r="C30197">
        <v>14</v>
      </c>
      <c r="D30197">
        <f t="shared" si="529"/>
        <v>0.109375</v>
      </c>
    </row>
    <row r="30198" spans="3:4" x14ac:dyDescent="0.3">
      <c r="C30198">
        <v>255</v>
      </c>
      <c r="D30198">
        <f t="shared" si="529"/>
        <v>-7.8125E-3</v>
      </c>
    </row>
    <row r="30199" spans="3:4" x14ac:dyDescent="0.3">
      <c r="C30199">
        <v>251</v>
      </c>
      <c r="D30199">
        <f t="shared" si="529"/>
        <v>-3.90625E-2</v>
      </c>
    </row>
    <row r="30200" spans="3:4" x14ac:dyDescent="0.3">
      <c r="C30200">
        <v>13</v>
      </c>
      <c r="D30200">
        <f t="shared" si="529"/>
        <v>0.1015625</v>
      </c>
    </row>
    <row r="30201" spans="3:4" x14ac:dyDescent="0.3">
      <c r="C30201">
        <v>230</v>
      </c>
      <c r="D30201">
        <f t="shared" si="529"/>
        <v>-0.203125</v>
      </c>
    </row>
    <row r="30202" spans="3:4" x14ac:dyDescent="0.3">
      <c r="C30202">
        <v>239</v>
      </c>
      <c r="D30202">
        <f t="shared" si="529"/>
        <v>-0.1328125</v>
      </c>
    </row>
    <row r="30203" spans="3:4" x14ac:dyDescent="0.3">
      <c r="C30203">
        <v>236</v>
      </c>
      <c r="D30203">
        <f t="shared" si="529"/>
        <v>-0.15625</v>
      </c>
    </row>
    <row r="30204" spans="3:4" x14ac:dyDescent="0.3">
      <c r="C30204">
        <v>254</v>
      </c>
      <c r="D30204">
        <f t="shared" si="529"/>
        <v>-1.5625E-2</v>
      </c>
    </row>
    <row r="30205" spans="3:4" x14ac:dyDescent="0.3">
      <c r="C30205">
        <v>235</v>
      </c>
      <c r="D30205">
        <f t="shared" si="529"/>
        <v>-0.1640625</v>
      </c>
    </row>
    <row r="30206" spans="3:4" x14ac:dyDescent="0.3">
      <c r="C30206">
        <v>244</v>
      </c>
      <c r="D30206">
        <f t="shared" si="529"/>
        <v>-9.375E-2</v>
      </c>
    </row>
    <row r="30207" spans="3:4" x14ac:dyDescent="0.3">
      <c r="C30207">
        <v>238</v>
      </c>
      <c r="D30207">
        <f t="shared" si="529"/>
        <v>-0.140625</v>
      </c>
    </row>
    <row r="30208" spans="3:4" x14ac:dyDescent="0.3">
      <c r="C30208">
        <v>6</v>
      </c>
      <c r="D30208">
        <f t="shared" si="529"/>
        <v>4.6875E-2</v>
      </c>
    </row>
    <row r="30209" spans="3:4" x14ac:dyDescent="0.3">
      <c r="C30209">
        <v>4</v>
      </c>
      <c r="D30209">
        <f t="shared" si="529"/>
        <v>3.125E-2</v>
      </c>
    </row>
    <row r="30210" spans="3:4" x14ac:dyDescent="0.3">
      <c r="C30210">
        <v>199</v>
      </c>
      <c r="D30210">
        <f t="shared" si="529"/>
        <v>-0.4453125</v>
      </c>
    </row>
    <row r="30211" spans="3:4" x14ac:dyDescent="0.3">
      <c r="C30211">
        <v>231</v>
      </c>
      <c r="D30211">
        <f t="shared" si="529"/>
        <v>-0.1953125</v>
      </c>
    </row>
    <row r="30212" spans="3:4" x14ac:dyDescent="0.3">
      <c r="C30212">
        <v>208</v>
      </c>
      <c r="D30212">
        <f t="shared" si="529"/>
        <v>-0.375</v>
      </c>
    </row>
    <row r="30213" spans="3:4" x14ac:dyDescent="0.3">
      <c r="C30213">
        <v>7</v>
      </c>
      <c r="D30213">
        <f t="shared" si="529"/>
        <v>5.46875E-2</v>
      </c>
    </row>
    <row r="30214" spans="3:4" x14ac:dyDescent="0.3">
      <c r="C30214">
        <v>3</v>
      </c>
      <c r="D30214">
        <f t="shared" si="529"/>
        <v>2.34375E-2</v>
      </c>
    </row>
    <row r="30215" spans="3:4" x14ac:dyDescent="0.3">
      <c r="C30215">
        <v>51</v>
      </c>
      <c r="D30215">
        <f t="shared" si="529"/>
        <v>0.3984375</v>
      </c>
    </row>
    <row r="30216" spans="3:4" x14ac:dyDescent="0.3">
      <c r="C30216">
        <v>239</v>
      </c>
      <c r="D30216">
        <f t="shared" si="529"/>
        <v>-0.1328125</v>
      </c>
    </row>
    <row r="30217" spans="3:4" x14ac:dyDescent="0.3">
      <c r="C30217">
        <v>253</v>
      </c>
      <c r="D30217">
        <f t="shared" si="529"/>
        <v>-2.34375E-2</v>
      </c>
    </row>
    <row r="30218" spans="3:4" x14ac:dyDescent="0.3">
      <c r="C30218">
        <v>254</v>
      </c>
      <c r="D30218">
        <f t="shared" si="529"/>
        <v>-1.5625E-2</v>
      </c>
    </row>
    <row r="30219" spans="3:4" x14ac:dyDescent="0.3">
      <c r="C30219">
        <v>233</v>
      </c>
      <c r="D30219">
        <f t="shared" si="529"/>
        <v>-0.1796875</v>
      </c>
    </row>
    <row r="30220" spans="3:4" x14ac:dyDescent="0.3">
      <c r="C30220">
        <v>1</v>
      </c>
      <c r="D30220">
        <f t="shared" si="529"/>
        <v>7.8125E-3</v>
      </c>
    </row>
    <row r="30221" spans="3:4" x14ac:dyDescent="0.3">
      <c r="C30221">
        <v>14</v>
      </c>
      <c r="D30221">
        <f t="shared" si="529"/>
        <v>0.109375</v>
      </c>
    </row>
    <row r="30222" spans="3:4" x14ac:dyDescent="0.3">
      <c r="C30222">
        <v>212</v>
      </c>
      <c r="D30222">
        <f t="shared" si="529"/>
        <v>-0.34375</v>
      </c>
    </row>
    <row r="30223" spans="3:4" x14ac:dyDescent="0.3">
      <c r="C30223">
        <v>22</v>
      </c>
      <c r="D30223">
        <f t="shared" si="529"/>
        <v>0.171875</v>
      </c>
    </row>
    <row r="30224" spans="3:4" x14ac:dyDescent="0.3">
      <c r="C30224">
        <v>253</v>
      </c>
      <c r="D30224">
        <f t="shared" ref="D30224:D30287" si="530">IF(C30224 &lt; 128, C30224 / 128, (C30224 - 256) / 128)</f>
        <v>-2.34375E-2</v>
      </c>
    </row>
    <row r="30225" spans="3:4" x14ac:dyDescent="0.3">
      <c r="C30225">
        <v>28</v>
      </c>
      <c r="D30225">
        <f t="shared" si="530"/>
        <v>0.21875</v>
      </c>
    </row>
    <row r="30226" spans="3:4" x14ac:dyDescent="0.3">
      <c r="C30226">
        <v>243</v>
      </c>
      <c r="D30226">
        <f t="shared" si="530"/>
        <v>-0.1015625</v>
      </c>
    </row>
    <row r="30227" spans="3:4" x14ac:dyDescent="0.3">
      <c r="C30227">
        <v>235</v>
      </c>
      <c r="D30227">
        <f t="shared" si="530"/>
        <v>-0.1640625</v>
      </c>
    </row>
    <row r="30228" spans="3:4" x14ac:dyDescent="0.3">
      <c r="C30228">
        <v>249</v>
      </c>
      <c r="D30228">
        <f t="shared" si="530"/>
        <v>-5.46875E-2</v>
      </c>
    </row>
    <row r="30229" spans="3:4" x14ac:dyDescent="0.3">
      <c r="C30229">
        <v>252</v>
      </c>
      <c r="D30229">
        <f t="shared" si="530"/>
        <v>-3.125E-2</v>
      </c>
    </row>
    <row r="30230" spans="3:4" x14ac:dyDescent="0.3">
      <c r="C30230">
        <v>239</v>
      </c>
      <c r="D30230">
        <f t="shared" si="530"/>
        <v>-0.1328125</v>
      </c>
    </row>
    <row r="30231" spans="3:4" x14ac:dyDescent="0.3">
      <c r="C30231">
        <v>9</v>
      </c>
      <c r="D30231">
        <f t="shared" si="530"/>
        <v>7.03125E-2</v>
      </c>
    </row>
    <row r="30232" spans="3:4" x14ac:dyDescent="0.3">
      <c r="C30232">
        <v>252</v>
      </c>
      <c r="D30232">
        <f t="shared" si="530"/>
        <v>-3.125E-2</v>
      </c>
    </row>
    <row r="30233" spans="3:4" x14ac:dyDescent="0.3">
      <c r="C30233">
        <v>250</v>
      </c>
      <c r="D30233">
        <f t="shared" si="530"/>
        <v>-4.6875E-2</v>
      </c>
    </row>
    <row r="30234" spans="3:4" x14ac:dyDescent="0.3">
      <c r="C30234">
        <v>226</v>
      </c>
      <c r="D30234">
        <f t="shared" si="530"/>
        <v>-0.234375</v>
      </c>
    </row>
    <row r="30235" spans="3:4" x14ac:dyDescent="0.3">
      <c r="C30235">
        <v>247</v>
      </c>
      <c r="D30235">
        <f t="shared" si="530"/>
        <v>-7.03125E-2</v>
      </c>
    </row>
    <row r="30236" spans="3:4" x14ac:dyDescent="0.3">
      <c r="C30236">
        <v>249</v>
      </c>
      <c r="D30236">
        <f t="shared" si="530"/>
        <v>-5.46875E-2</v>
      </c>
    </row>
    <row r="30237" spans="3:4" x14ac:dyDescent="0.3">
      <c r="C30237">
        <v>224</v>
      </c>
      <c r="D30237">
        <f t="shared" si="530"/>
        <v>-0.25</v>
      </c>
    </row>
    <row r="30238" spans="3:4" x14ac:dyDescent="0.3">
      <c r="C30238">
        <v>42</v>
      </c>
      <c r="D30238">
        <f t="shared" si="530"/>
        <v>0.328125</v>
      </c>
    </row>
    <row r="30239" spans="3:4" x14ac:dyDescent="0.3">
      <c r="C30239">
        <v>255</v>
      </c>
      <c r="D30239">
        <f t="shared" si="530"/>
        <v>-7.8125E-3</v>
      </c>
    </row>
    <row r="30240" spans="3:4" x14ac:dyDescent="0.3">
      <c r="C30240">
        <v>239</v>
      </c>
      <c r="D30240">
        <f t="shared" si="530"/>
        <v>-0.1328125</v>
      </c>
    </row>
    <row r="30241" spans="3:4" x14ac:dyDescent="0.3">
      <c r="C30241">
        <v>6</v>
      </c>
      <c r="D30241">
        <f t="shared" si="530"/>
        <v>4.6875E-2</v>
      </c>
    </row>
    <row r="30242" spans="3:4" x14ac:dyDescent="0.3">
      <c r="C30242">
        <v>9</v>
      </c>
      <c r="D30242">
        <f t="shared" si="530"/>
        <v>7.03125E-2</v>
      </c>
    </row>
    <row r="30243" spans="3:4" x14ac:dyDescent="0.3">
      <c r="C30243">
        <v>24</v>
      </c>
      <c r="D30243">
        <f t="shared" si="530"/>
        <v>0.1875</v>
      </c>
    </row>
    <row r="30244" spans="3:4" x14ac:dyDescent="0.3">
      <c r="C30244">
        <v>244</v>
      </c>
      <c r="D30244">
        <f t="shared" si="530"/>
        <v>-9.375E-2</v>
      </c>
    </row>
    <row r="30245" spans="3:4" x14ac:dyDescent="0.3">
      <c r="C30245">
        <v>19</v>
      </c>
      <c r="D30245">
        <f t="shared" si="530"/>
        <v>0.1484375</v>
      </c>
    </row>
    <row r="30246" spans="3:4" x14ac:dyDescent="0.3">
      <c r="C30246">
        <v>212</v>
      </c>
      <c r="D30246">
        <f t="shared" si="530"/>
        <v>-0.34375</v>
      </c>
    </row>
    <row r="30247" spans="3:4" x14ac:dyDescent="0.3">
      <c r="C30247">
        <v>0</v>
      </c>
      <c r="D30247">
        <f t="shared" si="530"/>
        <v>0</v>
      </c>
    </row>
    <row r="30248" spans="3:4" x14ac:dyDescent="0.3">
      <c r="C30248">
        <v>249</v>
      </c>
      <c r="D30248">
        <f t="shared" si="530"/>
        <v>-5.46875E-2</v>
      </c>
    </row>
    <row r="30249" spans="3:4" x14ac:dyDescent="0.3">
      <c r="C30249">
        <v>234</v>
      </c>
      <c r="D30249">
        <f t="shared" si="530"/>
        <v>-0.171875</v>
      </c>
    </row>
    <row r="30250" spans="3:4" x14ac:dyDescent="0.3">
      <c r="C30250">
        <v>7</v>
      </c>
      <c r="D30250">
        <f t="shared" si="530"/>
        <v>5.46875E-2</v>
      </c>
    </row>
    <row r="30251" spans="3:4" x14ac:dyDescent="0.3">
      <c r="C30251">
        <v>23</v>
      </c>
      <c r="D30251">
        <f t="shared" si="530"/>
        <v>0.1796875</v>
      </c>
    </row>
    <row r="30252" spans="3:4" x14ac:dyDescent="0.3">
      <c r="C30252">
        <v>252</v>
      </c>
      <c r="D30252">
        <f t="shared" si="530"/>
        <v>-3.125E-2</v>
      </c>
    </row>
    <row r="30253" spans="3:4" x14ac:dyDescent="0.3">
      <c r="C30253">
        <v>243</v>
      </c>
      <c r="D30253">
        <f t="shared" si="530"/>
        <v>-0.1015625</v>
      </c>
    </row>
    <row r="30254" spans="3:4" x14ac:dyDescent="0.3">
      <c r="C30254">
        <v>254</v>
      </c>
      <c r="D30254">
        <f t="shared" si="530"/>
        <v>-1.5625E-2</v>
      </c>
    </row>
    <row r="30255" spans="3:4" x14ac:dyDescent="0.3">
      <c r="C30255">
        <v>5</v>
      </c>
      <c r="D30255">
        <f t="shared" si="530"/>
        <v>3.90625E-2</v>
      </c>
    </row>
    <row r="30256" spans="3:4" x14ac:dyDescent="0.3">
      <c r="C30256">
        <v>14</v>
      </c>
      <c r="D30256">
        <f t="shared" si="530"/>
        <v>0.109375</v>
      </c>
    </row>
    <row r="30257" spans="3:4" x14ac:dyDescent="0.3">
      <c r="C30257">
        <v>8</v>
      </c>
      <c r="D30257">
        <f t="shared" si="530"/>
        <v>6.25E-2</v>
      </c>
    </row>
    <row r="30258" spans="3:4" x14ac:dyDescent="0.3">
      <c r="C30258">
        <v>251</v>
      </c>
      <c r="D30258">
        <f t="shared" si="530"/>
        <v>-3.90625E-2</v>
      </c>
    </row>
    <row r="30259" spans="3:4" x14ac:dyDescent="0.3">
      <c r="C30259">
        <v>29</v>
      </c>
      <c r="D30259">
        <f t="shared" si="530"/>
        <v>0.2265625</v>
      </c>
    </row>
    <row r="30260" spans="3:4" x14ac:dyDescent="0.3">
      <c r="C30260">
        <v>243</v>
      </c>
      <c r="D30260">
        <f t="shared" si="530"/>
        <v>-0.1015625</v>
      </c>
    </row>
    <row r="30261" spans="3:4" x14ac:dyDescent="0.3">
      <c r="C30261">
        <v>252</v>
      </c>
      <c r="D30261">
        <f t="shared" si="530"/>
        <v>-3.125E-2</v>
      </c>
    </row>
    <row r="30262" spans="3:4" x14ac:dyDescent="0.3">
      <c r="C30262">
        <v>2</v>
      </c>
      <c r="D30262">
        <f t="shared" si="530"/>
        <v>1.5625E-2</v>
      </c>
    </row>
    <row r="30263" spans="3:4" x14ac:dyDescent="0.3">
      <c r="C30263">
        <v>243</v>
      </c>
      <c r="D30263">
        <f t="shared" si="530"/>
        <v>-0.1015625</v>
      </c>
    </row>
    <row r="30264" spans="3:4" x14ac:dyDescent="0.3">
      <c r="C30264">
        <v>1</v>
      </c>
      <c r="D30264">
        <f t="shared" si="530"/>
        <v>7.8125E-3</v>
      </c>
    </row>
    <row r="30265" spans="3:4" x14ac:dyDescent="0.3">
      <c r="C30265">
        <v>246</v>
      </c>
      <c r="D30265">
        <f t="shared" si="530"/>
        <v>-7.8125E-2</v>
      </c>
    </row>
    <row r="30266" spans="3:4" x14ac:dyDescent="0.3">
      <c r="C30266">
        <v>10</v>
      </c>
      <c r="D30266">
        <f t="shared" si="530"/>
        <v>7.8125E-2</v>
      </c>
    </row>
    <row r="30267" spans="3:4" x14ac:dyDescent="0.3">
      <c r="C30267">
        <v>14</v>
      </c>
      <c r="D30267">
        <f t="shared" si="530"/>
        <v>0.109375</v>
      </c>
    </row>
    <row r="30268" spans="3:4" x14ac:dyDescent="0.3">
      <c r="C30268">
        <v>255</v>
      </c>
      <c r="D30268">
        <f t="shared" si="530"/>
        <v>-7.8125E-3</v>
      </c>
    </row>
    <row r="30269" spans="3:4" x14ac:dyDescent="0.3">
      <c r="C30269">
        <v>13</v>
      </c>
      <c r="D30269">
        <f t="shared" si="530"/>
        <v>0.1015625</v>
      </c>
    </row>
    <row r="30270" spans="3:4" x14ac:dyDescent="0.3">
      <c r="C30270">
        <v>222</v>
      </c>
      <c r="D30270">
        <f t="shared" si="530"/>
        <v>-0.265625</v>
      </c>
    </row>
    <row r="30271" spans="3:4" x14ac:dyDescent="0.3">
      <c r="C30271">
        <v>239</v>
      </c>
      <c r="D30271">
        <f t="shared" si="530"/>
        <v>-0.1328125</v>
      </c>
    </row>
    <row r="30272" spans="3:4" x14ac:dyDescent="0.3">
      <c r="C30272">
        <v>248</v>
      </c>
      <c r="D30272">
        <f t="shared" si="530"/>
        <v>-6.25E-2</v>
      </c>
    </row>
    <row r="30273" spans="3:4" x14ac:dyDescent="0.3">
      <c r="C30273">
        <v>18</v>
      </c>
      <c r="D30273">
        <f t="shared" si="530"/>
        <v>0.140625</v>
      </c>
    </row>
    <row r="30274" spans="3:4" x14ac:dyDescent="0.3">
      <c r="C30274">
        <v>254</v>
      </c>
      <c r="D30274">
        <f t="shared" si="530"/>
        <v>-1.5625E-2</v>
      </c>
    </row>
    <row r="30275" spans="3:4" x14ac:dyDescent="0.3">
      <c r="C30275">
        <v>252</v>
      </c>
      <c r="D30275">
        <f t="shared" si="530"/>
        <v>-3.125E-2</v>
      </c>
    </row>
    <row r="30276" spans="3:4" x14ac:dyDescent="0.3">
      <c r="C30276">
        <v>254</v>
      </c>
      <c r="D30276">
        <f t="shared" si="530"/>
        <v>-1.5625E-2</v>
      </c>
    </row>
    <row r="30277" spans="3:4" x14ac:dyDescent="0.3">
      <c r="C30277">
        <v>248</v>
      </c>
      <c r="D30277">
        <f t="shared" si="530"/>
        <v>-6.25E-2</v>
      </c>
    </row>
    <row r="30278" spans="3:4" x14ac:dyDescent="0.3">
      <c r="C30278">
        <v>14</v>
      </c>
      <c r="D30278">
        <f t="shared" si="530"/>
        <v>0.109375</v>
      </c>
    </row>
    <row r="30279" spans="3:4" x14ac:dyDescent="0.3">
      <c r="C30279">
        <v>23</v>
      </c>
      <c r="D30279">
        <f t="shared" si="530"/>
        <v>0.1796875</v>
      </c>
    </row>
    <row r="30280" spans="3:4" x14ac:dyDescent="0.3">
      <c r="C30280">
        <v>247</v>
      </c>
      <c r="D30280">
        <f t="shared" si="530"/>
        <v>-7.03125E-2</v>
      </c>
    </row>
    <row r="30281" spans="3:4" x14ac:dyDescent="0.3">
      <c r="C30281">
        <v>249</v>
      </c>
      <c r="D30281">
        <f t="shared" si="530"/>
        <v>-5.46875E-2</v>
      </c>
    </row>
    <row r="30282" spans="3:4" x14ac:dyDescent="0.3">
      <c r="C30282">
        <v>1</v>
      </c>
      <c r="D30282">
        <f t="shared" si="530"/>
        <v>7.8125E-3</v>
      </c>
    </row>
    <row r="30283" spans="3:4" x14ac:dyDescent="0.3">
      <c r="C30283">
        <v>21</v>
      </c>
      <c r="D30283">
        <f t="shared" si="530"/>
        <v>0.1640625</v>
      </c>
    </row>
    <row r="30284" spans="3:4" x14ac:dyDescent="0.3">
      <c r="C30284">
        <v>3</v>
      </c>
      <c r="D30284">
        <f t="shared" si="530"/>
        <v>2.34375E-2</v>
      </c>
    </row>
    <row r="30285" spans="3:4" x14ac:dyDescent="0.3">
      <c r="C30285">
        <v>20</v>
      </c>
      <c r="D30285">
        <f t="shared" si="530"/>
        <v>0.15625</v>
      </c>
    </row>
    <row r="30286" spans="3:4" x14ac:dyDescent="0.3">
      <c r="C30286">
        <v>249</v>
      </c>
      <c r="D30286">
        <f t="shared" si="530"/>
        <v>-5.46875E-2</v>
      </c>
    </row>
    <row r="30287" spans="3:4" x14ac:dyDescent="0.3">
      <c r="C30287">
        <v>8</v>
      </c>
      <c r="D30287">
        <f t="shared" si="530"/>
        <v>6.25E-2</v>
      </c>
    </row>
    <row r="30288" spans="3:4" x14ac:dyDescent="0.3">
      <c r="C30288">
        <v>246</v>
      </c>
      <c r="D30288">
        <f t="shared" ref="D30288:D30351" si="531">IF(C30288 &lt; 128, C30288 / 128, (C30288 - 256) / 128)</f>
        <v>-7.8125E-2</v>
      </c>
    </row>
    <row r="30289" spans="3:4" x14ac:dyDescent="0.3">
      <c r="C30289">
        <v>251</v>
      </c>
      <c r="D30289">
        <f t="shared" si="531"/>
        <v>-3.90625E-2</v>
      </c>
    </row>
    <row r="30290" spans="3:4" x14ac:dyDescent="0.3">
      <c r="C30290">
        <v>6</v>
      </c>
      <c r="D30290">
        <f t="shared" si="531"/>
        <v>4.6875E-2</v>
      </c>
    </row>
    <row r="30291" spans="3:4" x14ac:dyDescent="0.3">
      <c r="C30291">
        <v>13</v>
      </c>
      <c r="D30291">
        <f t="shared" si="531"/>
        <v>0.1015625</v>
      </c>
    </row>
    <row r="30292" spans="3:4" x14ac:dyDescent="0.3">
      <c r="C30292">
        <v>5</v>
      </c>
      <c r="D30292">
        <f t="shared" si="531"/>
        <v>3.90625E-2</v>
      </c>
    </row>
    <row r="30293" spans="3:4" x14ac:dyDescent="0.3">
      <c r="C30293">
        <v>224</v>
      </c>
      <c r="D30293">
        <f t="shared" si="531"/>
        <v>-0.25</v>
      </c>
    </row>
    <row r="30294" spans="3:4" x14ac:dyDescent="0.3">
      <c r="C30294">
        <v>233</v>
      </c>
      <c r="D30294">
        <f t="shared" si="531"/>
        <v>-0.1796875</v>
      </c>
    </row>
    <row r="30295" spans="3:4" x14ac:dyDescent="0.3">
      <c r="C30295">
        <v>3</v>
      </c>
      <c r="D30295">
        <f t="shared" si="531"/>
        <v>2.34375E-2</v>
      </c>
    </row>
    <row r="30296" spans="3:4" x14ac:dyDescent="0.3">
      <c r="C30296">
        <v>14</v>
      </c>
      <c r="D30296">
        <f t="shared" si="531"/>
        <v>0.109375</v>
      </c>
    </row>
    <row r="30297" spans="3:4" x14ac:dyDescent="0.3">
      <c r="C30297">
        <v>244</v>
      </c>
      <c r="D30297">
        <f t="shared" si="531"/>
        <v>-9.375E-2</v>
      </c>
    </row>
    <row r="30298" spans="3:4" x14ac:dyDescent="0.3">
      <c r="C30298">
        <v>7</v>
      </c>
      <c r="D30298">
        <f t="shared" si="531"/>
        <v>5.46875E-2</v>
      </c>
    </row>
    <row r="30299" spans="3:4" x14ac:dyDescent="0.3">
      <c r="C30299">
        <v>0</v>
      </c>
      <c r="D30299">
        <f t="shared" si="531"/>
        <v>0</v>
      </c>
    </row>
    <row r="30300" spans="3:4" x14ac:dyDescent="0.3">
      <c r="C30300">
        <v>6</v>
      </c>
      <c r="D30300">
        <f t="shared" si="531"/>
        <v>4.6875E-2</v>
      </c>
    </row>
    <row r="30301" spans="3:4" x14ac:dyDescent="0.3">
      <c r="C30301">
        <v>244</v>
      </c>
      <c r="D30301">
        <f t="shared" si="531"/>
        <v>-9.375E-2</v>
      </c>
    </row>
    <row r="30302" spans="3:4" x14ac:dyDescent="0.3">
      <c r="C30302">
        <v>240</v>
      </c>
      <c r="D30302">
        <f t="shared" si="531"/>
        <v>-0.125</v>
      </c>
    </row>
    <row r="30303" spans="3:4" x14ac:dyDescent="0.3">
      <c r="C30303">
        <v>4</v>
      </c>
      <c r="D30303">
        <f t="shared" si="531"/>
        <v>3.125E-2</v>
      </c>
    </row>
    <row r="30304" spans="3:4" x14ac:dyDescent="0.3">
      <c r="C30304">
        <v>255</v>
      </c>
      <c r="D30304">
        <f t="shared" si="531"/>
        <v>-7.8125E-3</v>
      </c>
    </row>
    <row r="30305" spans="3:4" x14ac:dyDescent="0.3">
      <c r="C30305">
        <v>238</v>
      </c>
      <c r="D30305">
        <f t="shared" si="531"/>
        <v>-0.140625</v>
      </c>
    </row>
    <row r="30306" spans="3:4" x14ac:dyDescent="0.3">
      <c r="C30306">
        <v>10</v>
      </c>
      <c r="D30306">
        <f t="shared" si="531"/>
        <v>7.8125E-2</v>
      </c>
    </row>
    <row r="30307" spans="3:4" x14ac:dyDescent="0.3">
      <c r="C30307">
        <v>1</v>
      </c>
      <c r="D30307">
        <f t="shared" si="531"/>
        <v>7.8125E-3</v>
      </c>
    </row>
    <row r="30308" spans="3:4" x14ac:dyDescent="0.3">
      <c r="C30308">
        <v>14</v>
      </c>
      <c r="D30308">
        <f t="shared" si="531"/>
        <v>0.109375</v>
      </c>
    </row>
    <row r="30309" spans="3:4" x14ac:dyDescent="0.3">
      <c r="C30309">
        <v>7</v>
      </c>
      <c r="D30309">
        <f t="shared" si="531"/>
        <v>5.46875E-2</v>
      </c>
    </row>
    <row r="30310" spans="3:4" x14ac:dyDescent="0.3">
      <c r="C30310">
        <v>245</v>
      </c>
      <c r="D30310">
        <f t="shared" si="531"/>
        <v>-8.59375E-2</v>
      </c>
    </row>
    <row r="30311" spans="3:4" x14ac:dyDescent="0.3">
      <c r="C30311">
        <v>12</v>
      </c>
      <c r="D30311">
        <f t="shared" si="531"/>
        <v>9.375E-2</v>
      </c>
    </row>
    <row r="30312" spans="3:4" x14ac:dyDescent="0.3">
      <c r="C30312">
        <v>250</v>
      </c>
      <c r="D30312">
        <f t="shared" si="531"/>
        <v>-4.6875E-2</v>
      </c>
    </row>
    <row r="30313" spans="3:4" x14ac:dyDescent="0.3">
      <c r="C30313">
        <v>236</v>
      </c>
      <c r="D30313">
        <f t="shared" si="531"/>
        <v>-0.15625</v>
      </c>
    </row>
    <row r="30314" spans="3:4" x14ac:dyDescent="0.3">
      <c r="C30314">
        <v>251</v>
      </c>
      <c r="D30314">
        <f t="shared" si="531"/>
        <v>-3.90625E-2</v>
      </c>
    </row>
    <row r="30315" spans="3:4" x14ac:dyDescent="0.3">
      <c r="C30315">
        <v>243</v>
      </c>
      <c r="D30315">
        <f t="shared" si="531"/>
        <v>-0.1015625</v>
      </c>
    </row>
    <row r="30316" spans="3:4" x14ac:dyDescent="0.3">
      <c r="C30316">
        <v>249</v>
      </c>
      <c r="D30316">
        <f t="shared" si="531"/>
        <v>-5.46875E-2</v>
      </c>
    </row>
    <row r="30317" spans="3:4" x14ac:dyDescent="0.3">
      <c r="C30317">
        <v>254</v>
      </c>
      <c r="D30317">
        <f t="shared" si="531"/>
        <v>-1.5625E-2</v>
      </c>
    </row>
    <row r="30318" spans="3:4" x14ac:dyDescent="0.3">
      <c r="C30318">
        <v>8</v>
      </c>
      <c r="D30318">
        <f t="shared" si="531"/>
        <v>6.25E-2</v>
      </c>
    </row>
    <row r="30319" spans="3:4" x14ac:dyDescent="0.3">
      <c r="C30319">
        <v>2</v>
      </c>
      <c r="D30319">
        <f t="shared" si="531"/>
        <v>1.5625E-2</v>
      </c>
    </row>
    <row r="30320" spans="3:4" x14ac:dyDescent="0.3">
      <c r="C30320">
        <v>21</v>
      </c>
      <c r="D30320">
        <f t="shared" si="531"/>
        <v>0.1640625</v>
      </c>
    </row>
    <row r="30321" spans="3:4" x14ac:dyDescent="0.3">
      <c r="C30321">
        <v>17</v>
      </c>
      <c r="D30321">
        <f t="shared" si="531"/>
        <v>0.1328125</v>
      </c>
    </row>
    <row r="30322" spans="3:4" x14ac:dyDescent="0.3">
      <c r="C30322">
        <v>3</v>
      </c>
      <c r="D30322">
        <f t="shared" si="531"/>
        <v>2.34375E-2</v>
      </c>
    </row>
    <row r="30323" spans="3:4" x14ac:dyDescent="0.3">
      <c r="C30323">
        <v>5</v>
      </c>
      <c r="D30323">
        <f t="shared" si="531"/>
        <v>3.90625E-2</v>
      </c>
    </row>
    <row r="30324" spans="3:4" x14ac:dyDescent="0.3">
      <c r="C30324">
        <v>15</v>
      </c>
      <c r="D30324">
        <f t="shared" si="531"/>
        <v>0.1171875</v>
      </c>
    </row>
    <row r="30325" spans="3:4" x14ac:dyDescent="0.3">
      <c r="C30325">
        <v>254</v>
      </c>
      <c r="D30325">
        <f t="shared" si="531"/>
        <v>-1.5625E-2</v>
      </c>
    </row>
    <row r="30326" spans="3:4" x14ac:dyDescent="0.3">
      <c r="C30326">
        <v>242</v>
      </c>
      <c r="D30326">
        <f t="shared" si="531"/>
        <v>-0.109375</v>
      </c>
    </row>
    <row r="30327" spans="3:4" x14ac:dyDescent="0.3">
      <c r="C30327">
        <v>217</v>
      </c>
      <c r="D30327">
        <f t="shared" si="531"/>
        <v>-0.3046875</v>
      </c>
    </row>
    <row r="30328" spans="3:4" x14ac:dyDescent="0.3">
      <c r="C30328">
        <v>253</v>
      </c>
      <c r="D30328">
        <f t="shared" si="531"/>
        <v>-2.34375E-2</v>
      </c>
    </row>
    <row r="30329" spans="3:4" x14ac:dyDescent="0.3">
      <c r="C30329">
        <v>240</v>
      </c>
      <c r="D30329">
        <f t="shared" si="531"/>
        <v>-0.125</v>
      </c>
    </row>
    <row r="30330" spans="3:4" x14ac:dyDescent="0.3">
      <c r="C30330">
        <v>1</v>
      </c>
      <c r="D30330">
        <f t="shared" si="531"/>
        <v>7.8125E-3</v>
      </c>
    </row>
    <row r="30331" spans="3:4" x14ac:dyDescent="0.3">
      <c r="C30331">
        <v>246</v>
      </c>
      <c r="D30331">
        <f t="shared" si="531"/>
        <v>-7.8125E-2</v>
      </c>
    </row>
    <row r="30332" spans="3:4" x14ac:dyDescent="0.3">
      <c r="C30332">
        <v>232</v>
      </c>
      <c r="D30332">
        <f t="shared" si="531"/>
        <v>-0.1875</v>
      </c>
    </row>
    <row r="30333" spans="3:4" x14ac:dyDescent="0.3">
      <c r="C30333">
        <v>253</v>
      </c>
      <c r="D30333">
        <f t="shared" si="531"/>
        <v>-2.34375E-2</v>
      </c>
    </row>
    <row r="30334" spans="3:4" x14ac:dyDescent="0.3">
      <c r="C30334">
        <v>235</v>
      </c>
      <c r="D30334">
        <f t="shared" si="531"/>
        <v>-0.1640625</v>
      </c>
    </row>
    <row r="30335" spans="3:4" x14ac:dyDescent="0.3">
      <c r="C30335">
        <v>253</v>
      </c>
      <c r="D30335">
        <f t="shared" si="531"/>
        <v>-2.34375E-2</v>
      </c>
    </row>
    <row r="30336" spans="3:4" x14ac:dyDescent="0.3">
      <c r="C30336">
        <v>249</v>
      </c>
      <c r="D30336">
        <f t="shared" si="531"/>
        <v>-5.46875E-2</v>
      </c>
    </row>
    <row r="30337" spans="3:4" x14ac:dyDescent="0.3">
      <c r="C30337">
        <v>6</v>
      </c>
      <c r="D30337">
        <f t="shared" si="531"/>
        <v>4.6875E-2</v>
      </c>
    </row>
    <row r="30338" spans="3:4" x14ac:dyDescent="0.3">
      <c r="C30338">
        <v>251</v>
      </c>
      <c r="D30338">
        <f t="shared" si="531"/>
        <v>-3.90625E-2</v>
      </c>
    </row>
    <row r="30339" spans="3:4" x14ac:dyDescent="0.3">
      <c r="C30339">
        <v>237</v>
      </c>
      <c r="D30339">
        <f t="shared" si="531"/>
        <v>-0.1484375</v>
      </c>
    </row>
    <row r="30340" spans="3:4" x14ac:dyDescent="0.3">
      <c r="C30340">
        <v>255</v>
      </c>
      <c r="D30340">
        <f t="shared" si="531"/>
        <v>-7.8125E-3</v>
      </c>
    </row>
    <row r="30341" spans="3:4" x14ac:dyDescent="0.3">
      <c r="C30341">
        <v>235</v>
      </c>
      <c r="D30341">
        <f t="shared" si="531"/>
        <v>-0.1640625</v>
      </c>
    </row>
    <row r="30342" spans="3:4" x14ac:dyDescent="0.3">
      <c r="C30342">
        <v>4</v>
      </c>
      <c r="D30342">
        <f t="shared" si="531"/>
        <v>3.125E-2</v>
      </c>
    </row>
    <row r="30343" spans="3:4" x14ac:dyDescent="0.3">
      <c r="C30343">
        <v>2</v>
      </c>
      <c r="D30343">
        <f t="shared" si="531"/>
        <v>1.5625E-2</v>
      </c>
    </row>
    <row r="30344" spans="3:4" x14ac:dyDescent="0.3">
      <c r="C30344">
        <v>0</v>
      </c>
      <c r="D30344">
        <f t="shared" si="531"/>
        <v>0</v>
      </c>
    </row>
    <row r="30345" spans="3:4" x14ac:dyDescent="0.3">
      <c r="C30345">
        <v>8</v>
      </c>
      <c r="D30345">
        <f t="shared" si="531"/>
        <v>6.25E-2</v>
      </c>
    </row>
    <row r="30346" spans="3:4" x14ac:dyDescent="0.3">
      <c r="C30346">
        <v>249</v>
      </c>
      <c r="D30346">
        <f t="shared" si="531"/>
        <v>-5.46875E-2</v>
      </c>
    </row>
    <row r="30347" spans="3:4" x14ac:dyDescent="0.3">
      <c r="C30347">
        <v>240</v>
      </c>
      <c r="D30347">
        <f t="shared" si="531"/>
        <v>-0.125</v>
      </c>
    </row>
    <row r="30348" spans="3:4" x14ac:dyDescent="0.3">
      <c r="C30348">
        <v>247</v>
      </c>
      <c r="D30348">
        <f t="shared" si="531"/>
        <v>-7.03125E-2</v>
      </c>
    </row>
    <row r="30349" spans="3:4" x14ac:dyDescent="0.3">
      <c r="C30349">
        <v>10</v>
      </c>
      <c r="D30349">
        <f t="shared" si="531"/>
        <v>7.8125E-2</v>
      </c>
    </row>
    <row r="30350" spans="3:4" x14ac:dyDescent="0.3">
      <c r="C30350">
        <v>20</v>
      </c>
      <c r="D30350">
        <f t="shared" si="531"/>
        <v>0.15625</v>
      </c>
    </row>
    <row r="30351" spans="3:4" x14ac:dyDescent="0.3">
      <c r="C30351">
        <v>249</v>
      </c>
      <c r="D30351">
        <f t="shared" si="531"/>
        <v>-5.46875E-2</v>
      </c>
    </row>
    <row r="30352" spans="3:4" x14ac:dyDescent="0.3">
      <c r="C30352">
        <v>3</v>
      </c>
      <c r="D30352">
        <f t="shared" ref="D30352:D30415" si="532">IF(C30352 &lt; 128, C30352 / 128, (C30352 - 256) / 128)</f>
        <v>2.34375E-2</v>
      </c>
    </row>
    <row r="30353" spans="3:4" x14ac:dyDescent="0.3">
      <c r="C30353">
        <v>0</v>
      </c>
      <c r="D30353">
        <f t="shared" si="532"/>
        <v>0</v>
      </c>
    </row>
    <row r="30354" spans="3:4" x14ac:dyDescent="0.3">
      <c r="C30354">
        <v>242</v>
      </c>
      <c r="D30354">
        <f t="shared" si="532"/>
        <v>-0.109375</v>
      </c>
    </row>
    <row r="30355" spans="3:4" x14ac:dyDescent="0.3">
      <c r="C30355">
        <v>254</v>
      </c>
      <c r="D30355">
        <f t="shared" si="532"/>
        <v>-1.5625E-2</v>
      </c>
    </row>
    <row r="30356" spans="3:4" x14ac:dyDescent="0.3">
      <c r="C30356">
        <v>245</v>
      </c>
      <c r="D30356">
        <f t="shared" si="532"/>
        <v>-8.59375E-2</v>
      </c>
    </row>
    <row r="30357" spans="3:4" x14ac:dyDescent="0.3">
      <c r="C30357">
        <v>7</v>
      </c>
      <c r="D30357">
        <f t="shared" si="532"/>
        <v>5.46875E-2</v>
      </c>
    </row>
    <row r="30358" spans="3:4" x14ac:dyDescent="0.3">
      <c r="C30358">
        <v>1</v>
      </c>
      <c r="D30358">
        <f t="shared" si="532"/>
        <v>7.8125E-3</v>
      </c>
    </row>
    <row r="30359" spans="3:4" x14ac:dyDescent="0.3">
      <c r="C30359">
        <v>247</v>
      </c>
      <c r="D30359">
        <f t="shared" si="532"/>
        <v>-7.03125E-2</v>
      </c>
    </row>
    <row r="30360" spans="3:4" x14ac:dyDescent="0.3">
      <c r="C30360">
        <v>10</v>
      </c>
      <c r="D30360">
        <f t="shared" si="532"/>
        <v>7.8125E-2</v>
      </c>
    </row>
    <row r="30361" spans="3:4" x14ac:dyDescent="0.3">
      <c r="C30361">
        <v>11</v>
      </c>
      <c r="D30361">
        <f t="shared" si="532"/>
        <v>8.59375E-2</v>
      </c>
    </row>
    <row r="30362" spans="3:4" x14ac:dyDescent="0.3">
      <c r="C30362">
        <v>250</v>
      </c>
      <c r="D30362">
        <f t="shared" si="532"/>
        <v>-4.6875E-2</v>
      </c>
    </row>
    <row r="30363" spans="3:4" x14ac:dyDescent="0.3">
      <c r="C30363">
        <v>248</v>
      </c>
      <c r="D30363">
        <f t="shared" si="532"/>
        <v>-6.25E-2</v>
      </c>
    </row>
    <row r="30364" spans="3:4" x14ac:dyDescent="0.3">
      <c r="C30364">
        <v>237</v>
      </c>
      <c r="D30364">
        <f t="shared" si="532"/>
        <v>-0.1484375</v>
      </c>
    </row>
    <row r="30365" spans="3:4" x14ac:dyDescent="0.3">
      <c r="C30365">
        <v>253</v>
      </c>
      <c r="D30365">
        <f t="shared" si="532"/>
        <v>-2.34375E-2</v>
      </c>
    </row>
    <row r="30366" spans="3:4" x14ac:dyDescent="0.3">
      <c r="C30366">
        <v>231</v>
      </c>
      <c r="D30366">
        <f t="shared" si="532"/>
        <v>-0.1953125</v>
      </c>
    </row>
    <row r="30367" spans="3:4" x14ac:dyDescent="0.3">
      <c r="C30367">
        <v>13</v>
      </c>
      <c r="D30367">
        <f t="shared" si="532"/>
        <v>0.1015625</v>
      </c>
    </row>
    <row r="30368" spans="3:4" x14ac:dyDescent="0.3">
      <c r="C30368">
        <v>7</v>
      </c>
      <c r="D30368">
        <f t="shared" si="532"/>
        <v>5.46875E-2</v>
      </c>
    </row>
    <row r="30369" spans="3:4" x14ac:dyDescent="0.3">
      <c r="C30369">
        <v>23</v>
      </c>
      <c r="D30369">
        <f t="shared" si="532"/>
        <v>0.1796875</v>
      </c>
    </row>
    <row r="30370" spans="3:4" x14ac:dyDescent="0.3">
      <c r="C30370">
        <v>254</v>
      </c>
      <c r="D30370">
        <f t="shared" si="532"/>
        <v>-1.5625E-2</v>
      </c>
    </row>
    <row r="30371" spans="3:4" x14ac:dyDescent="0.3">
      <c r="C30371">
        <v>31</v>
      </c>
      <c r="D30371">
        <f t="shared" si="532"/>
        <v>0.2421875</v>
      </c>
    </row>
    <row r="30372" spans="3:4" x14ac:dyDescent="0.3">
      <c r="C30372">
        <v>2</v>
      </c>
      <c r="D30372">
        <f t="shared" si="532"/>
        <v>1.5625E-2</v>
      </c>
    </row>
    <row r="30373" spans="3:4" x14ac:dyDescent="0.3">
      <c r="C30373">
        <v>250</v>
      </c>
      <c r="D30373">
        <f t="shared" si="532"/>
        <v>-4.6875E-2</v>
      </c>
    </row>
    <row r="30374" spans="3:4" x14ac:dyDescent="0.3">
      <c r="C30374">
        <v>253</v>
      </c>
      <c r="D30374">
        <f t="shared" si="532"/>
        <v>-2.34375E-2</v>
      </c>
    </row>
    <row r="30375" spans="3:4" x14ac:dyDescent="0.3">
      <c r="C30375">
        <v>252</v>
      </c>
      <c r="D30375">
        <f t="shared" si="532"/>
        <v>-3.125E-2</v>
      </c>
    </row>
    <row r="30376" spans="3:4" x14ac:dyDescent="0.3">
      <c r="C30376">
        <v>235</v>
      </c>
      <c r="D30376">
        <f t="shared" si="532"/>
        <v>-0.1640625</v>
      </c>
    </row>
    <row r="30377" spans="3:4" x14ac:dyDescent="0.3">
      <c r="C30377">
        <v>235</v>
      </c>
      <c r="D30377">
        <f t="shared" si="532"/>
        <v>-0.1640625</v>
      </c>
    </row>
    <row r="30378" spans="3:4" x14ac:dyDescent="0.3">
      <c r="C30378">
        <v>229</v>
      </c>
      <c r="D30378">
        <f t="shared" si="532"/>
        <v>-0.2109375</v>
      </c>
    </row>
    <row r="30379" spans="3:4" x14ac:dyDescent="0.3">
      <c r="C30379">
        <v>225</v>
      </c>
      <c r="D30379">
        <f t="shared" si="532"/>
        <v>-0.2421875</v>
      </c>
    </row>
    <row r="30380" spans="3:4" x14ac:dyDescent="0.3">
      <c r="C30380">
        <v>241</v>
      </c>
      <c r="D30380">
        <f t="shared" si="532"/>
        <v>-0.1171875</v>
      </c>
    </row>
    <row r="30381" spans="3:4" x14ac:dyDescent="0.3">
      <c r="C30381">
        <v>6</v>
      </c>
      <c r="D30381">
        <f t="shared" si="532"/>
        <v>4.6875E-2</v>
      </c>
    </row>
    <row r="30382" spans="3:4" x14ac:dyDescent="0.3">
      <c r="C30382">
        <v>14</v>
      </c>
      <c r="D30382">
        <f t="shared" si="532"/>
        <v>0.109375</v>
      </c>
    </row>
    <row r="30383" spans="3:4" x14ac:dyDescent="0.3">
      <c r="C30383">
        <v>18</v>
      </c>
      <c r="D30383">
        <f t="shared" si="532"/>
        <v>0.140625</v>
      </c>
    </row>
    <row r="30384" spans="3:4" x14ac:dyDescent="0.3">
      <c r="C30384">
        <v>235</v>
      </c>
      <c r="D30384">
        <f t="shared" si="532"/>
        <v>-0.1640625</v>
      </c>
    </row>
    <row r="30385" spans="3:4" x14ac:dyDescent="0.3">
      <c r="C30385">
        <v>6</v>
      </c>
      <c r="D30385">
        <f t="shared" si="532"/>
        <v>4.6875E-2</v>
      </c>
    </row>
    <row r="30386" spans="3:4" x14ac:dyDescent="0.3">
      <c r="C30386">
        <v>255</v>
      </c>
      <c r="D30386">
        <f t="shared" si="532"/>
        <v>-7.8125E-3</v>
      </c>
    </row>
    <row r="30387" spans="3:4" x14ac:dyDescent="0.3">
      <c r="C30387">
        <v>247</v>
      </c>
      <c r="D30387">
        <f t="shared" si="532"/>
        <v>-7.03125E-2</v>
      </c>
    </row>
    <row r="30388" spans="3:4" x14ac:dyDescent="0.3">
      <c r="C30388">
        <v>242</v>
      </c>
      <c r="D30388">
        <f t="shared" si="532"/>
        <v>-0.109375</v>
      </c>
    </row>
    <row r="30389" spans="3:4" x14ac:dyDescent="0.3">
      <c r="C30389">
        <v>238</v>
      </c>
      <c r="D30389">
        <f t="shared" si="532"/>
        <v>-0.140625</v>
      </c>
    </row>
    <row r="30390" spans="3:4" x14ac:dyDescent="0.3">
      <c r="C30390">
        <v>7</v>
      </c>
      <c r="D30390">
        <f t="shared" si="532"/>
        <v>5.46875E-2</v>
      </c>
    </row>
    <row r="30391" spans="3:4" x14ac:dyDescent="0.3">
      <c r="C30391">
        <v>1</v>
      </c>
      <c r="D30391">
        <f t="shared" si="532"/>
        <v>7.8125E-3</v>
      </c>
    </row>
    <row r="30392" spans="3:4" x14ac:dyDescent="0.3">
      <c r="C30392">
        <v>253</v>
      </c>
      <c r="D30392">
        <f t="shared" si="532"/>
        <v>-2.34375E-2</v>
      </c>
    </row>
    <row r="30393" spans="3:4" x14ac:dyDescent="0.3">
      <c r="C30393">
        <v>253</v>
      </c>
      <c r="D30393">
        <f t="shared" si="532"/>
        <v>-2.34375E-2</v>
      </c>
    </row>
    <row r="30394" spans="3:4" x14ac:dyDescent="0.3">
      <c r="C30394">
        <v>7</v>
      </c>
      <c r="D30394">
        <f t="shared" si="532"/>
        <v>5.46875E-2</v>
      </c>
    </row>
    <row r="30395" spans="3:4" x14ac:dyDescent="0.3">
      <c r="C30395">
        <v>241</v>
      </c>
      <c r="D30395">
        <f t="shared" si="532"/>
        <v>-0.1171875</v>
      </c>
    </row>
    <row r="30396" spans="3:4" x14ac:dyDescent="0.3">
      <c r="C30396">
        <v>2</v>
      </c>
      <c r="D30396">
        <f t="shared" si="532"/>
        <v>1.5625E-2</v>
      </c>
    </row>
    <row r="30397" spans="3:4" x14ac:dyDescent="0.3">
      <c r="C30397">
        <v>240</v>
      </c>
      <c r="D30397">
        <f t="shared" si="532"/>
        <v>-0.125</v>
      </c>
    </row>
    <row r="30398" spans="3:4" x14ac:dyDescent="0.3">
      <c r="C30398">
        <v>0</v>
      </c>
      <c r="D30398">
        <f t="shared" si="532"/>
        <v>0</v>
      </c>
    </row>
    <row r="30399" spans="3:4" x14ac:dyDescent="0.3">
      <c r="C30399">
        <v>243</v>
      </c>
      <c r="D30399">
        <f t="shared" si="532"/>
        <v>-0.1015625</v>
      </c>
    </row>
    <row r="30400" spans="3:4" x14ac:dyDescent="0.3">
      <c r="C30400">
        <v>255</v>
      </c>
      <c r="D30400">
        <f t="shared" si="532"/>
        <v>-7.8125E-3</v>
      </c>
    </row>
    <row r="30401" spans="3:4" x14ac:dyDescent="0.3">
      <c r="C30401">
        <v>8</v>
      </c>
      <c r="D30401">
        <f t="shared" si="532"/>
        <v>6.25E-2</v>
      </c>
    </row>
    <row r="30402" spans="3:4" x14ac:dyDescent="0.3">
      <c r="C30402">
        <v>249</v>
      </c>
      <c r="D30402">
        <f t="shared" si="532"/>
        <v>-5.46875E-2</v>
      </c>
    </row>
    <row r="30403" spans="3:4" x14ac:dyDescent="0.3">
      <c r="C30403">
        <v>2</v>
      </c>
      <c r="D30403">
        <f t="shared" si="532"/>
        <v>1.5625E-2</v>
      </c>
    </row>
    <row r="30404" spans="3:4" x14ac:dyDescent="0.3">
      <c r="C30404">
        <v>247</v>
      </c>
      <c r="D30404">
        <f t="shared" si="532"/>
        <v>-7.03125E-2</v>
      </c>
    </row>
    <row r="30405" spans="3:4" x14ac:dyDescent="0.3">
      <c r="C30405">
        <v>254</v>
      </c>
      <c r="D30405">
        <f t="shared" si="532"/>
        <v>-1.5625E-2</v>
      </c>
    </row>
    <row r="30406" spans="3:4" x14ac:dyDescent="0.3">
      <c r="C30406">
        <v>18</v>
      </c>
      <c r="D30406">
        <f t="shared" si="532"/>
        <v>0.140625</v>
      </c>
    </row>
    <row r="30407" spans="3:4" x14ac:dyDescent="0.3">
      <c r="C30407">
        <v>4</v>
      </c>
      <c r="D30407">
        <f t="shared" si="532"/>
        <v>3.125E-2</v>
      </c>
    </row>
    <row r="30408" spans="3:4" x14ac:dyDescent="0.3">
      <c r="C30408">
        <v>17</v>
      </c>
      <c r="D30408">
        <f t="shared" si="532"/>
        <v>0.1328125</v>
      </c>
    </row>
    <row r="30409" spans="3:4" x14ac:dyDescent="0.3">
      <c r="C30409">
        <v>9</v>
      </c>
      <c r="D30409">
        <f t="shared" si="532"/>
        <v>7.03125E-2</v>
      </c>
    </row>
    <row r="30410" spans="3:4" x14ac:dyDescent="0.3">
      <c r="C30410">
        <v>244</v>
      </c>
      <c r="D30410">
        <f t="shared" si="532"/>
        <v>-9.375E-2</v>
      </c>
    </row>
    <row r="30411" spans="3:4" x14ac:dyDescent="0.3">
      <c r="C30411">
        <v>1</v>
      </c>
      <c r="D30411">
        <f t="shared" si="532"/>
        <v>7.8125E-3</v>
      </c>
    </row>
    <row r="30412" spans="3:4" x14ac:dyDescent="0.3">
      <c r="C30412">
        <v>252</v>
      </c>
      <c r="D30412">
        <f t="shared" si="532"/>
        <v>-3.125E-2</v>
      </c>
    </row>
    <row r="30413" spans="3:4" x14ac:dyDescent="0.3">
      <c r="C30413">
        <v>17</v>
      </c>
      <c r="D30413">
        <f t="shared" si="532"/>
        <v>0.1328125</v>
      </c>
    </row>
    <row r="30414" spans="3:4" x14ac:dyDescent="0.3">
      <c r="C30414">
        <v>254</v>
      </c>
      <c r="D30414">
        <f t="shared" si="532"/>
        <v>-1.5625E-2</v>
      </c>
    </row>
    <row r="30415" spans="3:4" x14ac:dyDescent="0.3">
      <c r="C30415">
        <v>13</v>
      </c>
      <c r="D30415">
        <f t="shared" si="532"/>
        <v>0.1015625</v>
      </c>
    </row>
    <row r="30416" spans="3:4" x14ac:dyDescent="0.3">
      <c r="C30416">
        <v>240</v>
      </c>
      <c r="D30416">
        <f t="shared" ref="D30416:D30479" si="533">IF(C30416 &lt; 128, C30416 / 128, (C30416 - 256) / 128)</f>
        <v>-0.125</v>
      </c>
    </row>
    <row r="30417" spans="3:4" x14ac:dyDescent="0.3">
      <c r="C30417">
        <v>9</v>
      </c>
      <c r="D30417">
        <f t="shared" si="533"/>
        <v>7.03125E-2</v>
      </c>
    </row>
    <row r="30418" spans="3:4" x14ac:dyDescent="0.3">
      <c r="C30418">
        <v>238</v>
      </c>
      <c r="D30418">
        <f t="shared" si="533"/>
        <v>-0.140625</v>
      </c>
    </row>
    <row r="30419" spans="3:4" x14ac:dyDescent="0.3">
      <c r="C30419">
        <v>206</v>
      </c>
      <c r="D30419">
        <f t="shared" si="533"/>
        <v>-0.390625</v>
      </c>
    </row>
    <row r="30420" spans="3:4" x14ac:dyDescent="0.3">
      <c r="C30420">
        <v>233</v>
      </c>
      <c r="D30420">
        <f t="shared" si="533"/>
        <v>-0.1796875</v>
      </c>
    </row>
    <row r="30421" spans="3:4" x14ac:dyDescent="0.3">
      <c r="C30421">
        <v>10</v>
      </c>
      <c r="D30421">
        <f t="shared" si="533"/>
        <v>7.8125E-2</v>
      </c>
    </row>
    <row r="30422" spans="3:4" x14ac:dyDescent="0.3">
      <c r="C30422">
        <v>11</v>
      </c>
      <c r="D30422">
        <f t="shared" si="533"/>
        <v>8.59375E-2</v>
      </c>
    </row>
    <row r="30423" spans="3:4" x14ac:dyDescent="0.3">
      <c r="C30423">
        <v>238</v>
      </c>
      <c r="D30423">
        <f t="shared" si="533"/>
        <v>-0.140625</v>
      </c>
    </row>
    <row r="30424" spans="3:4" x14ac:dyDescent="0.3">
      <c r="C30424">
        <v>10</v>
      </c>
      <c r="D30424">
        <f t="shared" si="533"/>
        <v>7.8125E-2</v>
      </c>
    </row>
    <row r="30425" spans="3:4" x14ac:dyDescent="0.3">
      <c r="C30425">
        <v>14</v>
      </c>
      <c r="D30425">
        <f t="shared" si="533"/>
        <v>0.109375</v>
      </c>
    </row>
    <row r="30426" spans="3:4" x14ac:dyDescent="0.3">
      <c r="C30426">
        <v>218</v>
      </c>
      <c r="D30426">
        <f t="shared" si="533"/>
        <v>-0.296875</v>
      </c>
    </row>
    <row r="30427" spans="3:4" x14ac:dyDescent="0.3">
      <c r="C30427">
        <v>246</v>
      </c>
      <c r="D30427">
        <f t="shared" si="533"/>
        <v>-7.8125E-2</v>
      </c>
    </row>
    <row r="30428" spans="3:4" x14ac:dyDescent="0.3">
      <c r="C30428">
        <v>249</v>
      </c>
      <c r="D30428">
        <f t="shared" si="533"/>
        <v>-5.46875E-2</v>
      </c>
    </row>
    <row r="30429" spans="3:4" x14ac:dyDescent="0.3">
      <c r="C30429">
        <v>19</v>
      </c>
      <c r="D30429">
        <f t="shared" si="533"/>
        <v>0.1484375</v>
      </c>
    </row>
    <row r="30430" spans="3:4" x14ac:dyDescent="0.3">
      <c r="C30430">
        <v>253</v>
      </c>
      <c r="D30430">
        <f t="shared" si="533"/>
        <v>-2.34375E-2</v>
      </c>
    </row>
    <row r="30431" spans="3:4" x14ac:dyDescent="0.3">
      <c r="C30431">
        <v>248</v>
      </c>
      <c r="D30431">
        <f t="shared" si="533"/>
        <v>-6.25E-2</v>
      </c>
    </row>
    <row r="30432" spans="3:4" x14ac:dyDescent="0.3">
      <c r="C30432">
        <v>238</v>
      </c>
      <c r="D30432">
        <f t="shared" si="533"/>
        <v>-0.140625</v>
      </c>
    </row>
    <row r="30433" spans="3:4" x14ac:dyDescent="0.3">
      <c r="C30433">
        <v>5</v>
      </c>
      <c r="D30433">
        <f t="shared" si="533"/>
        <v>3.90625E-2</v>
      </c>
    </row>
    <row r="30434" spans="3:4" x14ac:dyDescent="0.3">
      <c r="C30434">
        <v>13</v>
      </c>
      <c r="D30434">
        <f t="shared" si="533"/>
        <v>0.1015625</v>
      </c>
    </row>
    <row r="30435" spans="3:4" x14ac:dyDescent="0.3">
      <c r="C30435">
        <v>250</v>
      </c>
      <c r="D30435">
        <f t="shared" si="533"/>
        <v>-4.6875E-2</v>
      </c>
    </row>
    <row r="30436" spans="3:4" x14ac:dyDescent="0.3">
      <c r="C30436">
        <v>252</v>
      </c>
      <c r="D30436">
        <f t="shared" si="533"/>
        <v>-3.125E-2</v>
      </c>
    </row>
    <row r="30437" spans="3:4" x14ac:dyDescent="0.3">
      <c r="C30437">
        <v>246</v>
      </c>
      <c r="D30437">
        <f t="shared" si="533"/>
        <v>-7.8125E-2</v>
      </c>
    </row>
    <row r="30438" spans="3:4" x14ac:dyDescent="0.3">
      <c r="C30438">
        <v>13</v>
      </c>
      <c r="D30438">
        <f t="shared" si="533"/>
        <v>0.1015625</v>
      </c>
    </row>
    <row r="30439" spans="3:4" x14ac:dyDescent="0.3">
      <c r="C30439">
        <v>2</v>
      </c>
      <c r="D30439">
        <f t="shared" si="533"/>
        <v>1.5625E-2</v>
      </c>
    </row>
    <row r="30440" spans="3:4" x14ac:dyDescent="0.3">
      <c r="C30440">
        <v>3</v>
      </c>
      <c r="D30440">
        <f t="shared" si="533"/>
        <v>2.34375E-2</v>
      </c>
    </row>
    <row r="30441" spans="3:4" x14ac:dyDescent="0.3">
      <c r="C30441">
        <v>245</v>
      </c>
      <c r="D30441">
        <f t="shared" si="533"/>
        <v>-8.59375E-2</v>
      </c>
    </row>
    <row r="30442" spans="3:4" x14ac:dyDescent="0.3">
      <c r="C30442">
        <v>255</v>
      </c>
      <c r="D30442">
        <f t="shared" si="533"/>
        <v>-7.8125E-3</v>
      </c>
    </row>
    <row r="30443" spans="3:4" x14ac:dyDescent="0.3">
      <c r="C30443">
        <v>8</v>
      </c>
      <c r="D30443">
        <f t="shared" si="533"/>
        <v>6.25E-2</v>
      </c>
    </row>
    <row r="30444" spans="3:4" x14ac:dyDescent="0.3">
      <c r="C30444">
        <v>6</v>
      </c>
      <c r="D30444">
        <f t="shared" si="533"/>
        <v>4.6875E-2</v>
      </c>
    </row>
    <row r="30445" spans="3:4" x14ac:dyDescent="0.3">
      <c r="C30445">
        <v>234</v>
      </c>
      <c r="D30445">
        <f t="shared" si="533"/>
        <v>-0.171875</v>
      </c>
    </row>
    <row r="30446" spans="3:4" x14ac:dyDescent="0.3">
      <c r="C30446">
        <v>247</v>
      </c>
      <c r="D30446">
        <f t="shared" si="533"/>
        <v>-7.03125E-2</v>
      </c>
    </row>
    <row r="30447" spans="3:4" x14ac:dyDescent="0.3">
      <c r="C30447">
        <v>245</v>
      </c>
      <c r="D30447">
        <f t="shared" si="533"/>
        <v>-8.59375E-2</v>
      </c>
    </row>
    <row r="30448" spans="3:4" x14ac:dyDescent="0.3">
      <c r="C30448">
        <v>20</v>
      </c>
      <c r="D30448">
        <f t="shared" si="533"/>
        <v>0.15625</v>
      </c>
    </row>
    <row r="30449" spans="3:4" x14ac:dyDescent="0.3">
      <c r="C30449">
        <v>246</v>
      </c>
      <c r="D30449">
        <f t="shared" si="533"/>
        <v>-7.8125E-2</v>
      </c>
    </row>
    <row r="30450" spans="3:4" x14ac:dyDescent="0.3">
      <c r="C30450">
        <v>5</v>
      </c>
      <c r="D30450">
        <f t="shared" si="533"/>
        <v>3.90625E-2</v>
      </c>
    </row>
    <row r="30451" spans="3:4" x14ac:dyDescent="0.3">
      <c r="C30451">
        <v>8</v>
      </c>
      <c r="D30451">
        <f t="shared" si="533"/>
        <v>6.25E-2</v>
      </c>
    </row>
    <row r="30452" spans="3:4" x14ac:dyDescent="0.3">
      <c r="C30452">
        <v>14</v>
      </c>
      <c r="D30452">
        <f t="shared" si="533"/>
        <v>0.109375</v>
      </c>
    </row>
    <row r="30453" spans="3:4" x14ac:dyDescent="0.3">
      <c r="C30453">
        <v>253</v>
      </c>
      <c r="D30453">
        <f t="shared" si="533"/>
        <v>-2.34375E-2</v>
      </c>
    </row>
    <row r="30454" spans="3:4" x14ac:dyDescent="0.3">
      <c r="C30454">
        <v>15</v>
      </c>
      <c r="D30454">
        <f t="shared" si="533"/>
        <v>0.1171875</v>
      </c>
    </row>
    <row r="30455" spans="3:4" x14ac:dyDescent="0.3">
      <c r="C30455">
        <v>38</v>
      </c>
      <c r="D30455">
        <f t="shared" si="533"/>
        <v>0.296875</v>
      </c>
    </row>
    <row r="30456" spans="3:4" x14ac:dyDescent="0.3">
      <c r="C30456">
        <v>14</v>
      </c>
      <c r="D30456">
        <f t="shared" si="533"/>
        <v>0.109375</v>
      </c>
    </row>
    <row r="30457" spans="3:4" x14ac:dyDescent="0.3">
      <c r="C30457">
        <v>234</v>
      </c>
      <c r="D30457">
        <f t="shared" si="533"/>
        <v>-0.171875</v>
      </c>
    </row>
    <row r="30458" spans="3:4" x14ac:dyDescent="0.3">
      <c r="C30458">
        <v>251</v>
      </c>
      <c r="D30458">
        <f t="shared" si="533"/>
        <v>-3.90625E-2</v>
      </c>
    </row>
    <row r="30459" spans="3:4" x14ac:dyDescent="0.3">
      <c r="C30459">
        <v>13</v>
      </c>
      <c r="D30459">
        <f t="shared" si="533"/>
        <v>0.1015625</v>
      </c>
    </row>
    <row r="30460" spans="3:4" x14ac:dyDescent="0.3">
      <c r="C30460">
        <v>10</v>
      </c>
      <c r="D30460">
        <f t="shared" si="533"/>
        <v>7.8125E-2</v>
      </c>
    </row>
    <row r="30461" spans="3:4" x14ac:dyDescent="0.3">
      <c r="C30461">
        <v>16</v>
      </c>
      <c r="D30461">
        <f t="shared" si="533"/>
        <v>0.125</v>
      </c>
    </row>
    <row r="30462" spans="3:4" x14ac:dyDescent="0.3">
      <c r="C30462">
        <v>217</v>
      </c>
      <c r="D30462">
        <f t="shared" si="533"/>
        <v>-0.3046875</v>
      </c>
    </row>
    <row r="30463" spans="3:4" x14ac:dyDescent="0.3">
      <c r="C30463">
        <v>1</v>
      </c>
      <c r="D30463">
        <f t="shared" si="533"/>
        <v>7.8125E-3</v>
      </c>
    </row>
    <row r="30464" spans="3:4" x14ac:dyDescent="0.3">
      <c r="C30464">
        <v>12</v>
      </c>
      <c r="D30464">
        <f t="shared" si="533"/>
        <v>9.375E-2</v>
      </c>
    </row>
    <row r="30465" spans="3:4" x14ac:dyDescent="0.3">
      <c r="C30465">
        <v>231</v>
      </c>
      <c r="D30465">
        <f t="shared" si="533"/>
        <v>-0.1953125</v>
      </c>
    </row>
    <row r="30466" spans="3:4" x14ac:dyDescent="0.3">
      <c r="C30466">
        <v>8</v>
      </c>
      <c r="D30466">
        <f t="shared" si="533"/>
        <v>6.25E-2</v>
      </c>
    </row>
    <row r="30467" spans="3:4" x14ac:dyDescent="0.3">
      <c r="C30467">
        <v>7</v>
      </c>
      <c r="D30467">
        <f t="shared" si="533"/>
        <v>5.46875E-2</v>
      </c>
    </row>
    <row r="30468" spans="3:4" x14ac:dyDescent="0.3">
      <c r="C30468">
        <v>26</v>
      </c>
      <c r="D30468">
        <f t="shared" si="533"/>
        <v>0.203125</v>
      </c>
    </row>
    <row r="30469" spans="3:4" x14ac:dyDescent="0.3">
      <c r="C30469">
        <v>11</v>
      </c>
      <c r="D30469">
        <f t="shared" si="533"/>
        <v>8.59375E-2</v>
      </c>
    </row>
    <row r="30470" spans="3:4" x14ac:dyDescent="0.3">
      <c r="C30470">
        <v>4</v>
      </c>
      <c r="D30470">
        <f t="shared" si="533"/>
        <v>3.125E-2</v>
      </c>
    </row>
    <row r="30471" spans="3:4" x14ac:dyDescent="0.3">
      <c r="C30471">
        <v>255</v>
      </c>
      <c r="D30471">
        <f t="shared" si="533"/>
        <v>-7.8125E-3</v>
      </c>
    </row>
    <row r="30472" spans="3:4" x14ac:dyDescent="0.3">
      <c r="C30472">
        <v>247</v>
      </c>
      <c r="D30472">
        <f t="shared" si="533"/>
        <v>-7.03125E-2</v>
      </c>
    </row>
    <row r="30473" spans="3:4" x14ac:dyDescent="0.3">
      <c r="C30473">
        <v>251</v>
      </c>
      <c r="D30473">
        <f t="shared" si="533"/>
        <v>-3.90625E-2</v>
      </c>
    </row>
    <row r="30474" spans="3:4" x14ac:dyDescent="0.3">
      <c r="C30474">
        <v>11</v>
      </c>
      <c r="D30474">
        <f t="shared" si="533"/>
        <v>8.59375E-2</v>
      </c>
    </row>
    <row r="30475" spans="3:4" x14ac:dyDescent="0.3">
      <c r="C30475">
        <v>239</v>
      </c>
      <c r="D30475">
        <f t="shared" si="533"/>
        <v>-0.1328125</v>
      </c>
    </row>
    <row r="30476" spans="3:4" x14ac:dyDescent="0.3">
      <c r="C30476">
        <v>4</v>
      </c>
      <c r="D30476">
        <f t="shared" si="533"/>
        <v>3.125E-2</v>
      </c>
    </row>
    <row r="30477" spans="3:4" x14ac:dyDescent="0.3">
      <c r="C30477">
        <v>227</v>
      </c>
      <c r="D30477">
        <f t="shared" si="533"/>
        <v>-0.2265625</v>
      </c>
    </row>
    <row r="30478" spans="3:4" x14ac:dyDescent="0.3">
      <c r="C30478">
        <v>236</v>
      </c>
      <c r="D30478">
        <f t="shared" si="533"/>
        <v>-0.15625</v>
      </c>
    </row>
    <row r="30479" spans="3:4" x14ac:dyDescent="0.3">
      <c r="C30479">
        <v>248</v>
      </c>
      <c r="D30479">
        <f t="shared" si="533"/>
        <v>-6.25E-2</v>
      </c>
    </row>
    <row r="30480" spans="3:4" x14ac:dyDescent="0.3">
      <c r="C30480">
        <v>235</v>
      </c>
      <c r="D30480">
        <f t="shared" ref="D30480:D30543" si="534">IF(C30480 &lt; 128, C30480 / 128, (C30480 - 256) / 128)</f>
        <v>-0.1640625</v>
      </c>
    </row>
    <row r="30481" spans="3:4" x14ac:dyDescent="0.3">
      <c r="C30481">
        <v>227</v>
      </c>
      <c r="D30481">
        <f t="shared" si="534"/>
        <v>-0.2265625</v>
      </c>
    </row>
    <row r="30482" spans="3:4" x14ac:dyDescent="0.3">
      <c r="C30482">
        <v>3</v>
      </c>
      <c r="D30482">
        <f t="shared" si="534"/>
        <v>2.34375E-2</v>
      </c>
    </row>
    <row r="30483" spans="3:4" x14ac:dyDescent="0.3">
      <c r="C30483">
        <v>18</v>
      </c>
      <c r="D30483">
        <f t="shared" si="534"/>
        <v>0.140625</v>
      </c>
    </row>
    <row r="30484" spans="3:4" x14ac:dyDescent="0.3">
      <c r="C30484">
        <v>253</v>
      </c>
      <c r="D30484">
        <f t="shared" si="534"/>
        <v>-2.34375E-2</v>
      </c>
    </row>
    <row r="30485" spans="3:4" x14ac:dyDescent="0.3">
      <c r="C30485">
        <v>7</v>
      </c>
      <c r="D30485">
        <f t="shared" si="534"/>
        <v>5.46875E-2</v>
      </c>
    </row>
    <row r="30486" spans="3:4" x14ac:dyDescent="0.3">
      <c r="C30486">
        <v>21</v>
      </c>
      <c r="D30486">
        <f t="shared" si="534"/>
        <v>0.1640625</v>
      </c>
    </row>
    <row r="30487" spans="3:4" x14ac:dyDescent="0.3">
      <c r="C30487">
        <v>8</v>
      </c>
      <c r="D30487">
        <f t="shared" si="534"/>
        <v>6.25E-2</v>
      </c>
    </row>
    <row r="30488" spans="3:4" x14ac:dyDescent="0.3">
      <c r="C30488">
        <v>6</v>
      </c>
      <c r="D30488">
        <f t="shared" si="534"/>
        <v>4.6875E-2</v>
      </c>
    </row>
    <row r="30489" spans="3:4" x14ac:dyDescent="0.3">
      <c r="C30489">
        <v>226</v>
      </c>
      <c r="D30489">
        <f t="shared" si="534"/>
        <v>-0.234375</v>
      </c>
    </row>
    <row r="30490" spans="3:4" x14ac:dyDescent="0.3">
      <c r="C30490">
        <v>19</v>
      </c>
      <c r="D30490">
        <f t="shared" si="534"/>
        <v>0.1484375</v>
      </c>
    </row>
    <row r="30491" spans="3:4" x14ac:dyDescent="0.3">
      <c r="C30491">
        <v>7</v>
      </c>
      <c r="D30491">
        <f t="shared" si="534"/>
        <v>5.46875E-2</v>
      </c>
    </row>
    <row r="30492" spans="3:4" x14ac:dyDescent="0.3">
      <c r="C30492">
        <v>240</v>
      </c>
      <c r="D30492">
        <f t="shared" si="534"/>
        <v>-0.125</v>
      </c>
    </row>
    <row r="30493" spans="3:4" x14ac:dyDescent="0.3">
      <c r="C30493">
        <v>250</v>
      </c>
      <c r="D30493">
        <f t="shared" si="534"/>
        <v>-4.6875E-2</v>
      </c>
    </row>
    <row r="30494" spans="3:4" x14ac:dyDescent="0.3">
      <c r="C30494">
        <v>207</v>
      </c>
      <c r="D30494">
        <f t="shared" si="534"/>
        <v>-0.3828125</v>
      </c>
    </row>
    <row r="30495" spans="3:4" x14ac:dyDescent="0.3">
      <c r="C30495">
        <v>227</v>
      </c>
      <c r="D30495">
        <f t="shared" si="534"/>
        <v>-0.2265625</v>
      </c>
    </row>
    <row r="30496" spans="3:4" x14ac:dyDescent="0.3">
      <c r="C30496">
        <v>234</v>
      </c>
      <c r="D30496">
        <f t="shared" si="534"/>
        <v>-0.171875</v>
      </c>
    </row>
    <row r="30497" spans="3:4" x14ac:dyDescent="0.3">
      <c r="C30497">
        <v>22</v>
      </c>
      <c r="D30497">
        <f t="shared" si="534"/>
        <v>0.171875</v>
      </c>
    </row>
    <row r="30498" spans="3:4" x14ac:dyDescent="0.3">
      <c r="C30498">
        <v>237</v>
      </c>
      <c r="D30498">
        <f t="shared" si="534"/>
        <v>-0.1484375</v>
      </c>
    </row>
    <row r="30499" spans="3:4" x14ac:dyDescent="0.3">
      <c r="C30499">
        <v>225</v>
      </c>
      <c r="D30499">
        <f t="shared" si="534"/>
        <v>-0.2421875</v>
      </c>
    </row>
    <row r="30500" spans="3:4" x14ac:dyDescent="0.3">
      <c r="C30500">
        <v>248</v>
      </c>
      <c r="D30500">
        <f t="shared" si="534"/>
        <v>-6.25E-2</v>
      </c>
    </row>
    <row r="30501" spans="3:4" x14ac:dyDescent="0.3">
      <c r="C30501">
        <v>11</v>
      </c>
      <c r="D30501">
        <f t="shared" si="534"/>
        <v>8.59375E-2</v>
      </c>
    </row>
    <row r="30502" spans="3:4" x14ac:dyDescent="0.3">
      <c r="C30502">
        <v>246</v>
      </c>
      <c r="D30502">
        <f t="shared" si="534"/>
        <v>-7.8125E-2</v>
      </c>
    </row>
    <row r="30503" spans="3:4" x14ac:dyDescent="0.3">
      <c r="C30503">
        <v>19</v>
      </c>
      <c r="D30503">
        <f t="shared" si="534"/>
        <v>0.1484375</v>
      </c>
    </row>
    <row r="30504" spans="3:4" x14ac:dyDescent="0.3">
      <c r="C30504">
        <v>26</v>
      </c>
      <c r="D30504">
        <f t="shared" si="534"/>
        <v>0.203125</v>
      </c>
    </row>
    <row r="30505" spans="3:4" x14ac:dyDescent="0.3">
      <c r="C30505">
        <v>246</v>
      </c>
      <c r="D30505">
        <f t="shared" si="534"/>
        <v>-7.8125E-2</v>
      </c>
    </row>
    <row r="30506" spans="3:4" x14ac:dyDescent="0.3">
      <c r="C30506">
        <v>246</v>
      </c>
      <c r="D30506">
        <f t="shared" si="534"/>
        <v>-7.8125E-2</v>
      </c>
    </row>
    <row r="30507" spans="3:4" x14ac:dyDescent="0.3">
      <c r="C30507">
        <v>241</v>
      </c>
      <c r="D30507">
        <f t="shared" si="534"/>
        <v>-0.1171875</v>
      </c>
    </row>
    <row r="30508" spans="3:4" x14ac:dyDescent="0.3">
      <c r="C30508">
        <v>226</v>
      </c>
      <c r="D30508">
        <f t="shared" si="534"/>
        <v>-0.234375</v>
      </c>
    </row>
    <row r="30509" spans="3:4" x14ac:dyDescent="0.3">
      <c r="C30509">
        <v>12</v>
      </c>
      <c r="D30509">
        <f t="shared" si="534"/>
        <v>9.375E-2</v>
      </c>
    </row>
    <row r="30510" spans="3:4" x14ac:dyDescent="0.3">
      <c r="C30510">
        <v>241</v>
      </c>
      <c r="D30510">
        <f t="shared" si="534"/>
        <v>-0.1171875</v>
      </c>
    </row>
    <row r="30511" spans="3:4" x14ac:dyDescent="0.3">
      <c r="C30511">
        <v>7</v>
      </c>
      <c r="D30511">
        <f t="shared" si="534"/>
        <v>5.46875E-2</v>
      </c>
    </row>
    <row r="30512" spans="3:4" x14ac:dyDescent="0.3">
      <c r="C30512">
        <v>0</v>
      </c>
      <c r="D30512">
        <f t="shared" si="534"/>
        <v>0</v>
      </c>
    </row>
    <row r="30513" spans="3:4" x14ac:dyDescent="0.3">
      <c r="C30513">
        <v>250</v>
      </c>
      <c r="D30513">
        <f t="shared" si="534"/>
        <v>-4.6875E-2</v>
      </c>
    </row>
    <row r="30514" spans="3:4" x14ac:dyDescent="0.3">
      <c r="C30514">
        <v>12</v>
      </c>
      <c r="D30514">
        <f t="shared" si="534"/>
        <v>9.375E-2</v>
      </c>
    </row>
    <row r="30515" spans="3:4" x14ac:dyDescent="0.3">
      <c r="C30515">
        <v>254</v>
      </c>
      <c r="D30515">
        <f t="shared" si="534"/>
        <v>-1.5625E-2</v>
      </c>
    </row>
    <row r="30516" spans="3:4" x14ac:dyDescent="0.3">
      <c r="C30516">
        <v>16</v>
      </c>
      <c r="D30516">
        <f t="shared" si="534"/>
        <v>0.125</v>
      </c>
    </row>
    <row r="30517" spans="3:4" x14ac:dyDescent="0.3">
      <c r="C30517">
        <v>16</v>
      </c>
      <c r="D30517">
        <f t="shared" si="534"/>
        <v>0.125</v>
      </c>
    </row>
    <row r="30518" spans="3:4" x14ac:dyDescent="0.3">
      <c r="C30518">
        <v>248</v>
      </c>
      <c r="D30518">
        <f t="shared" si="534"/>
        <v>-6.25E-2</v>
      </c>
    </row>
    <row r="30519" spans="3:4" x14ac:dyDescent="0.3">
      <c r="C30519">
        <v>7</v>
      </c>
      <c r="D30519">
        <f t="shared" si="534"/>
        <v>5.46875E-2</v>
      </c>
    </row>
    <row r="30520" spans="3:4" x14ac:dyDescent="0.3">
      <c r="C30520">
        <v>253</v>
      </c>
      <c r="D30520">
        <f t="shared" si="534"/>
        <v>-2.34375E-2</v>
      </c>
    </row>
    <row r="30521" spans="3:4" x14ac:dyDescent="0.3">
      <c r="C30521">
        <v>3</v>
      </c>
      <c r="D30521">
        <f t="shared" si="534"/>
        <v>2.34375E-2</v>
      </c>
    </row>
    <row r="30522" spans="3:4" x14ac:dyDescent="0.3">
      <c r="C30522">
        <v>248</v>
      </c>
      <c r="D30522">
        <f t="shared" si="534"/>
        <v>-6.25E-2</v>
      </c>
    </row>
    <row r="30523" spans="3:4" x14ac:dyDescent="0.3">
      <c r="C30523">
        <v>12</v>
      </c>
      <c r="D30523">
        <f t="shared" si="534"/>
        <v>9.375E-2</v>
      </c>
    </row>
    <row r="30524" spans="3:4" x14ac:dyDescent="0.3">
      <c r="C30524">
        <v>9</v>
      </c>
      <c r="D30524">
        <f t="shared" si="534"/>
        <v>7.03125E-2</v>
      </c>
    </row>
    <row r="30525" spans="3:4" x14ac:dyDescent="0.3">
      <c r="C30525">
        <v>0</v>
      </c>
      <c r="D30525">
        <f t="shared" si="534"/>
        <v>0</v>
      </c>
    </row>
    <row r="30526" spans="3:4" x14ac:dyDescent="0.3">
      <c r="C30526">
        <v>15</v>
      </c>
      <c r="D30526">
        <f t="shared" si="534"/>
        <v>0.1171875</v>
      </c>
    </row>
    <row r="30527" spans="3:4" x14ac:dyDescent="0.3">
      <c r="C30527">
        <v>242</v>
      </c>
      <c r="D30527">
        <f t="shared" si="534"/>
        <v>-0.109375</v>
      </c>
    </row>
    <row r="30528" spans="3:4" x14ac:dyDescent="0.3">
      <c r="C30528">
        <v>0</v>
      </c>
      <c r="D30528">
        <f t="shared" si="534"/>
        <v>0</v>
      </c>
    </row>
    <row r="30529" spans="3:4" x14ac:dyDescent="0.3">
      <c r="C30529">
        <v>254</v>
      </c>
      <c r="D30529">
        <f t="shared" si="534"/>
        <v>-1.5625E-2</v>
      </c>
    </row>
    <row r="30530" spans="3:4" x14ac:dyDescent="0.3">
      <c r="C30530">
        <v>10</v>
      </c>
      <c r="D30530">
        <f t="shared" si="534"/>
        <v>7.8125E-2</v>
      </c>
    </row>
    <row r="30531" spans="3:4" x14ac:dyDescent="0.3">
      <c r="C30531">
        <v>250</v>
      </c>
      <c r="D30531">
        <f t="shared" si="534"/>
        <v>-4.6875E-2</v>
      </c>
    </row>
    <row r="30532" spans="3:4" x14ac:dyDescent="0.3">
      <c r="C30532">
        <v>244</v>
      </c>
      <c r="D30532">
        <f t="shared" si="534"/>
        <v>-9.375E-2</v>
      </c>
    </row>
    <row r="30533" spans="3:4" x14ac:dyDescent="0.3">
      <c r="C30533">
        <v>9</v>
      </c>
      <c r="D30533">
        <f t="shared" si="534"/>
        <v>7.03125E-2</v>
      </c>
    </row>
    <row r="30534" spans="3:4" x14ac:dyDescent="0.3">
      <c r="C30534">
        <v>21</v>
      </c>
      <c r="D30534">
        <f t="shared" si="534"/>
        <v>0.1640625</v>
      </c>
    </row>
    <row r="30535" spans="3:4" x14ac:dyDescent="0.3">
      <c r="C30535">
        <v>11</v>
      </c>
      <c r="D30535">
        <f t="shared" si="534"/>
        <v>8.59375E-2</v>
      </c>
    </row>
    <row r="30536" spans="3:4" x14ac:dyDescent="0.3">
      <c r="C30536">
        <v>20</v>
      </c>
      <c r="D30536">
        <f t="shared" si="534"/>
        <v>0.15625</v>
      </c>
    </row>
    <row r="30537" spans="3:4" x14ac:dyDescent="0.3">
      <c r="C30537">
        <v>252</v>
      </c>
      <c r="D30537">
        <f t="shared" si="534"/>
        <v>-3.125E-2</v>
      </c>
    </row>
    <row r="30538" spans="3:4" x14ac:dyDescent="0.3">
      <c r="C30538">
        <v>234</v>
      </c>
      <c r="D30538">
        <f t="shared" si="534"/>
        <v>-0.171875</v>
      </c>
    </row>
    <row r="30539" spans="3:4" x14ac:dyDescent="0.3">
      <c r="C30539">
        <v>4</v>
      </c>
      <c r="D30539">
        <f t="shared" si="534"/>
        <v>3.125E-2</v>
      </c>
    </row>
    <row r="30540" spans="3:4" x14ac:dyDescent="0.3">
      <c r="C30540">
        <v>247</v>
      </c>
      <c r="D30540">
        <f t="shared" si="534"/>
        <v>-7.03125E-2</v>
      </c>
    </row>
    <row r="30541" spans="3:4" x14ac:dyDescent="0.3">
      <c r="C30541">
        <v>6</v>
      </c>
      <c r="D30541">
        <f t="shared" si="534"/>
        <v>4.6875E-2</v>
      </c>
    </row>
    <row r="30542" spans="3:4" x14ac:dyDescent="0.3">
      <c r="C30542">
        <v>9</v>
      </c>
      <c r="D30542">
        <f t="shared" si="534"/>
        <v>7.03125E-2</v>
      </c>
    </row>
    <row r="30543" spans="3:4" x14ac:dyDescent="0.3">
      <c r="C30543">
        <v>7</v>
      </c>
      <c r="D30543">
        <f t="shared" si="534"/>
        <v>5.46875E-2</v>
      </c>
    </row>
    <row r="30544" spans="3:4" x14ac:dyDescent="0.3">
      <c r="C30544">
        <v>242</v>
      </c>
      <c r="D30544">
        <f t="shared" ref="D30544:D30607" si="535">IF(C30544 &lt; 128, C30544 / 128, (C30544 - 256) / 128)</f>
        <v>-0.109375</v>
      </c>
    </row>
    <row r="30545" spans="3:4" x14ac:dyDescent="0.3">
      <c r="C30545">
        <v>17</v>
      </c>
      <c r="D30545">
        <f t="shared" si="535"/>
        <v>0.1328125</v>
      </c>
    </row>
    <row r="30546" spans="3:4" x14ac:dyDescent="0.3">
      <c r="C30546">
        <v>241</v>
      </c>
      <c r="D30546">
        <f t="shared" si="535"/>
        <v>-0.1171875</v>
      </c>
    </row>
    <row r="30547" spans="3:4" x14ac:dyDescent="0.3">
      <c r="C30547">
        <v>16</v>
      </c>
      <c r="D30547">
        <f t="shared" si="535"/>
        <v>0.125</v>
      </c>
    </row>
    <row r="30548" spans="3:4" x14ac:dyDescent="0.3">
      <c r="C30548">
        <v>251</v>
      </c>
      <c r="D30548">
        <f t="shared" si="535"/>
        <v>-3.90625E-2</v>
      </c>
    </row>
    <row r="30549" spans="3:4" x14ac:dyDescent="0.3">
      <c r="C30549">
        <v>14</v>
      </c>
      <c r="D30549">
        <f t="shared" si="535"/>
        <v>0.109375</v>
      </c>
    </row>
    <row r="30550" spans="3:4" x14ac:dyDescent="0.3">
      <c r="C30550">
        <v>247</v>
      </c>
      <c r="D30550">
        <f t="shared" si="535"/>
        <v>-7.03125E-2</v>
      </c>
    </row>
    <row r="30551" spans="3:4" x14ac:dyDescent="0.3">
      <c r="C30551">
        <v>20</v>
      </c>
      <c r="D30551">
        <f t="shared" si="535"/>
        <v>0.15625</v>
      </c>
    </row>
    <row r="30552" spans="3:4" x14ac:dyDescent="0.3">
      <c r="C30552">
        <v>16</v>
      </c>
      <c r="D30552">
        <f t="shared" si="535"/>
        <v>0.125</v>
      </c>
    </row>
    <row r="30553" spans="3:4" x14ac:dyDescent="0.3">
      <c r="C30553">
        <v>2</v>
      </c>
      <c r="D30553">
        <f t="shared" si="535"/>
        <v>1.5625E-2</v>
      </c>
    </row>
    <row r="30554" spans="3:4" x14ac:dyDescent="0.3">
      <c r="C30554">
        <v>227</v>
      </c>
      <c r="D30554">
        <f t="shared" si="535"/>
        <v>-0.2265625</v>
      </c>
    </row>
    <row r="30555" spans="3:4" x14ac:dyDescent="0.3">
      <c r="C30555">
        <v>5</v>
      </c>
      <c r="D30555">
        <f t="shared" si="535"/>
        <v>3.90625E-2</v>
      </c>
    </row>
    <row r="30556" spans="3:4" x14ac:dyDescent="0.3">
      <c r="C30556">
        <v>1</v>
      </c>
      <c r="D30556">
        <f t="shared" si="535"/>
        <v>7.8125E-3</v>
      </c>
    </row>
    <row r="30557" spans="3:4" x14ac:dyDescent="0.3">
      <c r="C30557">
        <v>242</v>
      </c>
      <c r="D30557">
        <f t="shared" si="535"/>
        <v>-0.109375</v>
      </c>
    </row>
    <row r="30558" spans="3:4" x14ac:dyDescent="0.3">
      <c r="C30558">
        <v>5</v>
      </c>
      <c r="D30558">
        <f t="shared" si="535"/>
        <v>3.90625E-2</v>
      </c>
    </row>
    <row r="30559" spans="3:4" x14ac:dyDescent="0.3">
      <c r="C30559">
        <v>17</v>
      </c>
      <c r="D30559">
        <f t="shared" si="535"/>
        <v>0.1328125</v>
      </c>
    </row>
    <row r="30560" spans="3:4" x14ac:dyDescent="0.3">
      <c r="C30560">
        <v>13</v>
      </c>
      <c r="D30560">
        <f t="shared" si="535"/>
        <v>0.1015625</v>
      </c>
    </row>
    <row r="30561" spans="3:4" x14ac:dyDescent="0.3">
      <c r="C30561">
        <v>1</v>
      </c>
      <c r="D30561">
        <f t="shared" si="535"/>
        <v>7.8125E-3</v>
      </c>
    </row>
    <row r="30562" spans="3:4" x14ac:dyDescent="0.3">
      <c r="C30562">
        <v>254</v>
      </c>
      <c r="D30562">
        <f t="shared" si="535"/>
        <v>-1.5625E-2</v>
      </c>
    </row>
    <row r="30563" spans="3:4" x14ac:dyDescent="0.3">
      <c r="C30563">
        <v>18</v>
      </c>
      <c r="D30563">
        <f t="shared" si="535"/>
        <v>0.140625</v>
      </c>
    </row>
    <row r="30564" spans="3:4" x14ac:dyDescent="0.3">
      <c r="C30564">
        <v>18</v>
      </c>
      <c r="D30564">
        <f t="shared" si="535"/>
        <v>0.140625</v>
      </c>
    </row>
    <row r="30565" spans="3:4" x14ac:dyDescent="0.3">
      <c r="C30565">
        <v>216</v>
      </c>
      <c r="D30565">
        <f t="shared" si="535"/>
        <v>-0.3125</v>
      </c>
    </row>
    <row r="30566" spans="3:4" x14ac:dyDescent="0.3">
      <c r="C30566">
        <v>0</v>
      </c>
      <c r="D30566">
        <f t="shared" si="535"/>
        <v>0</v>
      </c>
    </row>
    <row r="30567" spans="3:4" x14ac:dyDescent="0.3">
      <c r="C30567">
        <v>8</v>
      </c>
      <c r="D30567">
        <f t="shared" si="535"/>
        <v>6.25E-2</v>
      </c>
    </row>
    <row r="30568" spans="3:4" x14ac:dyDescent="0.3">
      <c r="C30568">
        <v>4</v>
      </c>
      <c r="D30568">
        <f t="shared" si="535"/>
        <v>3.125E-2</v>
      </c>
    </row>
    <row r="30569" spans="3:4" x14ac:dyDescent="0.3">
      <c r="C30569">
        <v>251</v>
      </c>
      <c r="D30569">
        <f t="shared" si="535"/>
        <v>-3.90625E-2</v>
      </c>
    </row>
    <row r="30570" spans="3:4" x14ac:dyDescent="0.3">
      <c r="C30570">
        <v>11</v>
      </c>
      <c r="D30570">
        <f t="shared" si="535"/>
        <v>8.59375E-2</v>
      </c>
    </row>
    <row r="30571" spans="3:4" x14ac:dyDescent="0.3">
      <c r="C30571">
        <v>14</v>
      </c>
      <c r="D30571">
        <f t="shared" si="535"/>
        <v>0.109375</v>
      </c>
    </row>
    <row r="30572" spans="3:4" x14ac:dyDescent="0.3">
      <c r="C30572">
        <v>239</v>
      </c>
      <c r="D30572">
        <f t="shared" si="535"/>
        <v>-0.1328125</v>
      </c>
    </row>
    <row r="30573" spans="3:4" x14ac:dyDescent="0.3">
      <c r="C30573">
        <v>244</v>
      </c>
      <c r="D30573">
        <f t="shared" si="535"/>
        <v>-9.375E-2</v>
      </c>
    </row>
    <row r="30574" spans="3:4" x14ac:dyDescent="0.3">
      <c r="C30574">
        <v>10</v>
      </c>
      <c r="D30574">
        <f t="shared" si="535"/>
        <v>7.8125E-2</v>
      </c>
    </row>
    <row r="30575" spans="3:4" x14ac:dyDescent="0.3">
      <c r="C30575">
        <v>18</v>
      </c>
      <c r="D30575">
        <f t="shared" si="535"/>
        <v>0.140625</v>
      </c>
    </row>
    <row r="30576" spans="3:4" x14ac:dyDescent="0.3">
      <c r="C30576">
        <v>0</v>
      </c>
      <c r="D30576">
        <f t="shared" si="535"/>
        <v>0</v>
      </c>
    </row>
    <row r="30577" spans="3:4" x14ac:dyDescent="0.3">
      <c r="C30577">
        <v>6</v>
      </c>
      <c r="D30577">
        <f t="shared" si="535"/>
        <v>4.6875E-2</v>
      </c>
    </row>
    <row r="30578" spans="3:4" x14ac:dyDescent="0.3">
      <c r="C30578">
        <v>235</v>
      </c>
      <c r="D30578">
        <f t="shared" si="535"/>
        <v>-0.1640625</v>
      </c>
    </row>
    <row r="30579" spans="3:4" x14ac:dyDescent="0.3">
      <c r="C30579">
        <v>241</v>
      </c>
      <c r="D30579">
        <f t="shared" si="535"/>
        <v>-0.1171875</v>
      </c>
    </row>
    <row r="30580" spans="3:4" x14ac:dyDescent="0.3">
      <c r="C30580">
        <v>250</v>
      </c>
      <c r="D30580">
        <f t="shared" si="535"/>
        <v>-4.6875E-2</v>
      </c>
    </row>
    <row r="30581" spans="3:4" x14ac:dyDescent="0.3">
      <c r="C30581">
        <v>253</v>
      </c>
      <c r="D30581">
        <f t="shared" si="535"/>
        <v>-2.34375E-2</v>
      </c>
    </row>
    <row r="30582" spans="3:4" x14ac:dyDescent="0.3">
      <c r="C30582">
        <v>238</v>
      </c>
      <c r="D30582">
        <f t="shared" si="535"/>
        <v>-0.140625</v>
      </c>
    </row>
    <row r="30583" spans="3:4" x14ac:dyDescent="0.3">
      <c r="C30583">
        <v>232</v>
      </c>
      <c r="D30583">
        <f t="shared" si="535"/>
        <v>-0.1875</v>
      </c>
    </row>
    <row r="30584" spans="3:4" x14ac:dyDescent="0.3">
      <c r="C30584">
        <v>248</v>
      </c>
      <c r="D30584">
        <f t="shared" si="535"/>
        <v>-6.25E-2</v>
      </c>
    </row>
    <row r="30585" spans="3:4" x14ac:dyDescent="0.3">
      <c r="C30585">
        <v>5</v>
      </c>
      <c r="D30585">
        <f t="shared" si="535"/>
        <v>3.90625E-2</v>
      </c>
    </row>
    <row r="30586" spans="3:4" x14ac:dyDescent="0.3">
      <c r="C30586">
        <v>16</v>
      </c>
      <c r="D30586">
        <f t="shared" si="535"/>
        <v>0.125</v>
      </c>
    </row>
    <row r="30587" spans="3:4" x14ac:dyDescent="0.3">
      <c r="C30587">
        <v>4</v>
      </c>
      <c r="D30587">
        <f t="shared" si="535"/>
        <v>3.125E-2</v>
      </c>
    </row>
    <row r="30588" spans="3:4" x14ac:dyDescent="0.3">
      <c r="C30588">
        <v>16</v>
      </c>
      <c r="D30588">
        <f t="shared" si="535"/>
        <v>0.125</v>
      </c>
    </row>
    <row r="30589" spans="3:4" x14ac:dyDescent="0.3">
      <c r="C30589">
        <v>13</v>
      </c>
      <c r="D30589">
        <f t="shared" si="535"/>
        <v>0.1015625</v>
      </c>
    </row>
    <row r="30590" spans="3:4" x14ac:dyDescent="0.3">
      <c r="C30590">
        <v>252</v>
      </c>
      <c r="D30590">
        <f t="shared" si="535"/>
        <v>-3.125E-2</v>
      </c>
    </row>
    <row r="30591" spans="3:4" x14ac:dyDescent="0.3">
      <c r="C30591">
        <v>237</v>
      </c>
      <c r="D30591">
        <f t="shared" si="535"/>
        <v>-0.1484375</v>
      </c>
    </row>
    <row r="30592" spans="3:4" x14ac:dyDescent="0.3">
      <c r="C30592">
        <v>254</v>
      </c>
      <c r="D30592">
        <f t="shared" si="535"/>
        <v>-1.5625E-2</v>
      </c>
    </row>
    <row r="30593" spans="3:4" x14ac:dyDescent="0.3">
      <c r="C30593">
        <v>249</v>
      </c>
      <c r="D30593">
        <f t="shared" si="535"/>
        <v>-5.46875E-2</v>
      </c>
    </row>
    <row r="30594" spans="3:4" x14ac:dyDescent="0.3">
      <c r="C30594">
        <v>13</v>
      </c>
      <c r="D30594">
        <f t="shared" si="535"/>
        <v>0.1015625</v>
      </c>
    </row>
    <row r="30595" spans="3:4" x14ac:dyDescent="0.3">
      <c r="C30595">
        <v>246</v>
      </c>
      <c r="D30595">
        <f t="shared" si="535"/>
        <v>-7.8125E-2</v>
      </c>
    </row>
    <row r="30596" spans="3:4" x14ac:dyDescent="0.3">
      <c r="C30596">
        <v>250</v>
      </c>
      <c r="D30596">
        <f t="shared" si="535"/>
        <v>-4.6875E-2</v>
      </c>
    </row>
    <row r="30597" spans="3:4" x14ac:dyDescent="0.3">
      <c r="C30597">
        <v>227</v>
      </c>
      <c r="D30597">
        <f t="shared" si="535"/>
        <v>-0.2265625</v>
      </c>
    </row>
    <row r="30598" spans="3:4" x14ac:dyDescent="0.3">
      <c r="C30598">
        <v>239</v>
      </c>
      <c r="D30598">
        <f t="shared" si="535"/>
        <v>-0.1328125</v>
      </c>
    </row>
    <row r="30599" spans="3:4" x14ac:dyDescent="0.3">
      <c r="C30599">
        <v>0</v>
      </c>
      <c r="D30599">
        <f t="shared" si="535"/>
        <v>0</v>
      </c>
    </row>
    <row r="30600" spans="3:4" x14ac:dyDescent="0.3">
      <c r="C30600">
        <v>6</v>
      </c>
      <c r="D30600">
        <f t="shared" si="535"/>
        <v>4.6875E-2</v>
      </c>
    </row>
    <row r="30601" spans="3:4" x14ac:dyDescent="0.3">
      <c r="C30601">
        <v>246</v>
      </c>
      <c r="D30601">
        <f t="shared" si="535"/>
        <v>-7.8125E-2</v>
      </c>
    </row>
    <row r="30602" spans="3:4" x14ac:dyDescent="0.3">
      <c r="C30602">
        <v>12</v>
      </c>
      <c r="D30602">
        <f t="shared" si="535"/>
        <v>9.375E-2</v>
      </c>
    </row>
    <row r="30603" spans="3:4" x14ac:dyDescent="0.3">
      <c r="C30603">
        <v>2</v>
      </c>
      <c r="D30603">
        <f t="shared" si="535"/>
        <v>1.5625E-2</v>
      </c>
    </row>
    <row r="30604" spans="3:4" x14ac:dyDescent="0.3">
      <c r="C30604">
        <v>1</v>
      </c>
      <c r="D30604">
        <f t="shared" si="535"/>
        <v>7.8125E-3</v>
      </c>
    </row>
    <row r="30605" spans="3:4" x14ac:dyDescent="0.3">
      <c r="C30605">
        <v>244</v>
      </c>
      <c r="D30605">
        <f t="shared" si="535"/>
        <v>-9.375E-2</v>
      </c>
    </row>
    <row r="30606" spans="3:4" x14ac:dyDescent="0.3">
      <c r="C30606">
        <v>253</v>
      </c>
      <c r="D30606">
        <f t="shared" si="535"/>
        <v>-2.34375E-2</v>
      </c>
    </row>
    <row r="30607" spans="3:4" x14ac:dyDescent="0.3">
      <c r="C30607">
        <v>232</v>
      </c>
      <c r="D30607">
        <f t="shared" si="535"/>
        <v>-0.1875</v>
      </c>
    </row>
    <row r="30608" spans="3:4" x14ac:dyDescent="0.3">
      <c r="C30608">
        <v>245</v>
      </c>
      <c r="D30608">
        <f t="shared" ref="D30608:D30671" si="536">IF(C30608 &lt; 128, C30608 / 128, (C30608 - 256) / 128)</f>
        <v>-8.59375E-2</v>
      </c>
    </row>
    <row r="30609" spans="3:4" x14ac:dyDescent="0.3">
      <c r="C30609">
        <v>237</v>
      </c>
      <c r="D30609">
        <f t="shared" si="536"/>
        <v>-0.1484375</v>
      </c>
    </row>
    <row r="30610" spans="3:4" x14ac:dyDescent="0.3">
      <c r="C30610">
        <v>19</v>
      </c>
      <c r="D30610">
        <f t="shared" si="536"/>
        <v>0.1484375</v>
      </c>
    </row>
    <row r="30611" spans="3:4" x14ac:dyDescent="0.3">
      <c r="C30611">
        <v>7</v>
      </c>
      <c r="D30611">
        <f t="shared" si="536"/>
        <v>5.46875E-2</v>
      </c>
    </row>
    <row r="30612" spans="3:4" x14ac:dyDescent="0.3">
      <c r="C30612">
        <v>245</v>
      </c>
      <c r="D30612">
        <f t="shared" si="536"/>
        <v>-8.59375E-2</v>
      </c>
    </row>
    <row r="30613" spans="3:4" x14ac:dyDescent="0.3">
      <c r="C30613">
        <v>9</v>
      </c>
      <c r="D30613">
        <f t="shared" si="536"/>
        <v>7.03125E-2</v>
      </c>
    </row>
    <row r="30614" spans="3:4" x14ac:dyDescent="0.3">
      <c r="C30614">
        <v>5</v>
      </c>
      <c r="D30614">
        <f t="shared" si="536"/>
        <v>3.90625E-2</v>
      </c>
    </row>
    <row r="30615" spans="3:4" x14ac:dyDescent="0.3">
      <c r="C30615">
        <v>13</v>
      </c>
      <c r="D30615">
        <f t="shared" si="536"/>
        <v>0.1015625</v>
      </c>
    </row>
    <row r="30616" spans="3:4" x14ac:dyDescent="0.3">
      <c r="C30616">
        <v>3</v>
      </c>
      <c r="D30616">
        <f t="shared" si="536"/>
        <v>2.34375E-2</v>
      </c>
    </row>
    <row r="30617" spans="3:4" x14ac:dyDescent="0.3">
      <c r="C30617">
        <v>0</v>
      </c>
      <c r="D30617">
        <f t="shared" si="536"/>
        <v>0</v>
      </c>
    </row>
    <row r="30618" spans="3:4" x14ac:dyDescent="0.3">
      <c r="C30618">
        <v>241</v>
      </c>
      <c r="D30618">
        <f t="shared" si="536"/>
        <v>-0.1171875</v>
      </c>
    </row>
    <row r="30619" spans="3:4" x14ac:dyDescent="0.3">
      <c r="C30619">
        <v>1</v>
      </c>
      <c r="D30619">
        <f t="shared" si="536"/>
        <v>7.8125E-3</v>
      </c>
    </row>
    <row r="30620" spans="3:4" x14ac:dyDescent="0.3">
      <c r="C30620">
        <v>255</v>
      </c>
      <c r="D30620">
        <f t="shared" si="536"/>
        <v>-7.8125E-3</v>
      </c>
    </row>
    <row r="30621" spans="3:4" x14ac:dyDescent="0.3">
      <c r="C30621">
        <v>8</v>
      </c>
      <c r="D30621">
        <f t="shared" si="536"/>
        <v>6.25E-2</v>
      </c>
    </row>
    <row r="30622" spans="3:4" x14ac:dyDescent="0.3">
      <c r="C30622">
        <v>239</v>
      </c>
      <c r="D30622">
        <f t="shared" si="536"/>
        <v>-0.1328125</v>
      </c>
    </row>
    <row r="30623" spans="3:4" x14ac:dyDescent="0.3">
      <c r="C30623">
        <v>236</v>
      </c>
      <c r="D30623">
        <f t="shared" si="536"/>
        <v>-0.15625</v>
      </c>
    </row>
    <row r="30624" spans="3:4" x14ac:dyDescent="0.3">
      <c r="C30624">
        <v>7</v>
      </c>
      <c r="D30624">
        <f t="shared" si="536"/>
        <v>5.46875E-2</v>
      </c>
    </row>
    <row r="30625" spans="3:4" x14ac:dyDescent="0.3">
      <c r="C30625">
        <v>3</v>
      </c>
      <c r="D30625">
        <f t="shared" si="536"/>
        <v>2.34375E-2</v>
      </c>
    </row>
    <row r="30626" spans="3:4" x14ac:dyDescent="0.3">
      <c r="C30626">
        <v>254</v>
      </c>
      <c r="D30626">
        <f t="shared" si="536"/>
        <v>-1.5625E-2</v>
      </c>
    </row>
    <row r="30627" spans="3:4" x14ac:dyDescent="0.3">
      <c r="C30627">
        <v>17</v>
      </c>
      <c r="D30627">
        <f t="shared" si="536"/>
        <v>0.1328125</v>
      </c>
    </row>
    <row r="30628" spans="3:4" x14ac:dyDescent="0.3">
      <c r="C30628">
        <v>2</v>
      </c>
      <c r="D30628">
        <f t="shared" si="536"/>
        <v>1.5625E-2</v>
      </c>
    </row>
    <row r="30629" spans="3:4" x14ac:dyDescent="0.3">
      <c r="C30629">
        <v>4</v>
      </c>
      <c r="D30629">
        <f t="shared" si="536"/>
        <v>3.125E-2</v>
      </c>
    </row>
    <row r="30630" spans="3:4" x14ac:dyDescent="0.3">
      <c r="C30630">
        <v>242</v>
      </c>
      <c r="D30630">
        <f t="shared" si="536"/>
        <v>-0.109375</v>
      </c>
    </row>
    <row r="30631" spans="3:4" x14ac:dyDescent="0.3">
      <c r="C30631">
        <v>19</v>
      </c>
      <c r="D30631">
        <f t="shared" si="536"/>
        <v>0.1484375</v>
      </c>
    </row>
    <row r="30632" spans="3:4" x14ac:dyDescent="0.3">
      <c r="C30632">
        <v>235</v>
      </c>
      <c r="D30632">
        <f t="shared" si="536"/>
        <v>-0.1640625</v>
      </c>
    </row>
    <row r="30633" spans="3:4" x14ac:dyDescent="0.3">
      <c r="C30633">
        <v>242</v>
      </c>
      <c r="D30633">
        <f t="shared" si="536"/>
        <v>-0.109375</v>
      </c>
    </row>
    <row r="30634" spans="3:4" x14ac:dyDescent="0.3">
      <c r="C30634">
        <v>255</v>
      </c>
      <c r="D30634">
        <f t="shared" si="536"/>
        <v>-7.8125E-3</v>
      </c>
    </row>
    <row r="30635" spans="3:4" x14ac:dyDescent="0.3">
      <c r="C30635">
        <v>1</v>
      </c>
      <c r="D30635">
        <f t="shared" si="536"/>
        <v>7.8125E-3</v>
      </c>
    </row>
    <row r="30636" spans="3:4" x14ac:dyDescent="0.3">
      <c r="C30636">
        <v>0</v>
      </c>
      <c r="D30636">
        <f t="shared" si="536"/>
        <v>0</v>
      </c>
    </row>
    <row r="30637" spans="3:4" x14ac:dyDescent="0.3">
      <c r="C30637">
        <v>0</v>
      </c>
      <c r="D30637">
        <f t="shared" si="536"/>
        <v>0</v>
      </c>
    </row>
    <row r="30638" spans="3:4" x14ac:dyDescent="0.3">
      <c r="C30638">
        <v>0</v>
      </c>
      <c r="D30638">
        <f t="shared" si="536"/>
        <v>0</v>
      </c>
    </row>
    <row r="30639" spans="3:4" x14ac:dyDescent="0.3">
      <c r="C30639">
        <v>2</v>
      </c>
      <c r="D30639">
        <f t="shared" si="536"/>
        <v>1.5625E-2</v>
      </c>
    </row>
    <row r="30640" spans="3:4" x14ac:dyDescent="0.3">
      <c r="C30640">
        <v>250</v>
      </c>
      <c r="D30640">
        <f t="shared" si="536"/>
        <v>-4.6875E-2</v>
      </c>
    </row>
    <row r="30641" spans="3:4" x14ac:dyDescent="0.3">
      <c r="C30641">
        <v>244</v>
      </c>
      <c r="D30641">
        <f t="shared" si="536"/>
        <v>-9.375E-2</v>
      </c>
    </row>
    <row r="30642" spans="3:4" x14ac:dyDescent="0.3">
      <c r="C30642">
        <v>7</v>
      </c>
      <c r="D30642">
        <f t="shared" si="536"/>
        <v>5.46875E-2</v>
      </c>
    </row>
    <row r="30643" spans="3:4" x14ac:dyDescent="0.3">
      <c r="C30643">
        <v>8</v>
      </c>
      <c r="D30643">
        <f t="shared" si="536"/>
        <v>6.25E-2</v>
      </c>
    </row>
    <row r="30644" spans="3:4" x14ac:dyDescent="0.3">
      <c r="C30644">
        <v>239</v>
      </c>
      <c r="D30644">
        <f t="shared" si="536"/>
        <v>-0.1328125</v>
      </c>
    </row>
    <row r="30645" spans="3:4" x14ac:dyDescent="0.3">
      <c r="C30645">
        <v>15</v>
      </c>
      <c r="D30645">
        <f t="shared" si="536"/>
        <v>0.1171875</v>
      </c>
    </row>
    <row r="30646" spans="3:4" x14ac:dyDescent="0.3">
      <c r="C30646">
        <v>241</v>
      </c>
      <c r="D30646">
        <f t="shared" si="536"/>
        <v>-0.1171875</v>
      </c>
    </row>
    <row r="30647" spans="3:4" x14ac:dyDescent="0.3">
      <c r="C30647">
        <v>246</v>
      </c>
      <c r="D30647">
        <f t="shared" si="536"/>
        <v>-7.8125E-2</v>
      </c>
    </row>
    <row r="30648" spans="3:4" x14ac:dyDescent="0.3">
      <c r="C30648">
        <v>246</v>
      </c>
      <c r="D30648">
        <f t="shared" si="536"/>
        <v>-7.8125E-2</v>
      </c>
    </row>
    <row r="30649" spans="3:4" x14ac:dyDescent="0.3">
      <c r="C30649">
        <v>12</v>
      </c>
      <c r="D30649">
        <f t="shared" si="536"/>
        <v>9.375E-2</v>
      </c>
    </row>
    <row r="30650" spans="3:4" x14ac:dyDescent="0.3">
      <c r="C30650">
        <v>0</v>
      </c>
      <c r="D30650">
        <f t="shared" si="536"/>
        <v>0</v>
      </c>
    </row>
    <row r="30651" spans="3:4" x14ac:dyDescent="0.3">
      <c r="C30651">
        <v>242</v>
      </c>
      <c r="D30651">
        <f t="shared" si="536"/>
        <v>-0.109375</v>
      </c>
    </row>
    <row r="30652" spans="3:4" x14ac:dyDescent="0.3">
      <c r="C30652">
        <v>4</v>
      </c>
      <c r="D30652">
        <f t="shared" si="536"/>
        <v>3.125E-2</v>
      </c>
    </row>
    <row r="30653" spans="3:4" x14ac:dyDescent="0.3">
      <c r="C30653">
        <v>20</v>
      </c>
      <c r="D30653">
        <f t="shared" si="536"/>
        <v>0.15625</v>
      </c>
    </row>
    <row r="30654" spans="3:4" x14ac:dyDescent="0.3">
      <c r="C30654">
        <v>12</v>
      </c>
      <c r="D30654">
        <f t="shared" si="536"/>
        <v>9.375E-2</v>
      </c>
    </row>
    <row r="30655" spans="3:4" x14ac:dyDescent="0.3">
      <c r="C30655">
        <v>246</v>
      </c>
      <c r="D30655">
        <f t="shared" si="536"/>
        <v>-7.8125E-2</v>
      </c>
    </row>
    <row r="30656" spans="3:4" x14ac:dyDescent="0.3">
      <c r="C30656">
        <v>247</v>
      </c>
      <c r="D30656">
        <f t="shared" si="536"/>
        <v>-7.03125E-2</v>
      </c>
    </row>
    <row r="30657" spans="3:4" x14ac:dyDescent="0.3">
      <c r="C30657">
        <v>12</v>
      </c>
      <c r="D30657">
        <f t="shared" si="536"/>
        <v>9.375E-2</v>
      </c>
    </row>
    <row r="30658" spans="3:4" x14ac:dyDescent="0.3">
      <c r="C30658">
        <v>254</v>
      </c>
      <c r="D30658">
        <f t="shared" si="536"/>
        <v>-1.5625E-2</v>
      </c>
    </row>
    <row r="30659" spans="3:4" x14ac:dyDescent="0.3">
      <c r="C30659">
        <v>31</v>
      </c>
      <c r="D30659">
        <f t="shared" si="536"/>
        <v>0.2421875</v>
      </c>
    </row>
    <row r="30660" spans="3:4" x14ac:dyDescent="0.3">
      <c r="C30660">
        <v>247</v>
      </c>
      <c r="D30660">
        <f t="shared" si="536"/>
        <v>-7.03125E-2</v>
      </c>
    </row>
    <row r="30661" spans="3:4" x14ac:dyDescent="0.3">
      <c r="C30661">
        <v>246</v>
      </c>
      <c r="D30661">
        <f t="shared" si="536"/>
        <v>-7.8125E-2</v>
      </c>
    </row>
    <row r="30662" spans="3:4" x14ac:dyDescent="0.3">
      <c r="C30662">
        <v>252</v>
      </c>
      <c r="D30662">
        <f t="shared" si="536"/>
        <v>-3.125E-2</v>
      </c>
    </row>
    <row r="30663" spans="3:4" x14ac:dyDescent="0.3">
      <c r="C30663">
        <v>13</v>
      </c>
      <c r="D30663">
        <f t="shared" si="536"/>
        <v>0.1015625</v>
      </c>
    </row>
    <row r="30664" spans="3:4" x14ac:dyDescent="0.3">
      <c r="C30664">
        <v>241</v>
      </c>
      <c r="D30664">
        <f t="shared" si="536"/>
        <v>-0.1171875</v>
      </c>
    </row>
    <row r="30665" spans="3:4" x14ac:dyDescent="0.3">
      <c r="C30665">
        <v>19</v>
      </c>
      <c r="D30665">
        <f t="shared" si="536"/>
        <v>0.1484375</v>
      </c>
    </row>
    <row r="30666" spans="3:4" x14ac:dyDescent="0.3">
      <c r="C30666">
        <v>28</v>
      </c>
      <c r="D30666">
        <f t="shared" si="536"/>
        <v>0.21875</v>
      </c>
    </row>
    <row r="30667" spans="3:4" x14ac:dyDescent="0.3">
      <c r="C30667">
        <v>252</v>
      </c>
      <c r="D30667">
        <f t="shared" si="536"/>
        <v>-3.125E-2</v>
      </c>
    </row>
    <row r="30668" spans="3:4" x14ac:dyDescent="0.3">
      <c r="C30668">
        <v>27</v>
      </c>
      <c r="D30668">
        <f t="shared" si="536"/>
        <v>0.2109375</v>
      </c>
    </row>
    <row r="30669" spans="3:4" x14ac:dyDescent="0.3">
      <c r="C30669">
        <v>2</v>
      </c>
      <c r="D30669">
        <f t="shared" si="536"/>
        <v>1.5625E-2</v>
      </c>
    </row>
    <row r="30670" spans="3:4" x14ac:dyDescent="0.3">
      <c r="C30670">
        <v>255</v>
      </c>
      <c r="D30670">
        <f t="shared" si="536"/>
        <v>-7.8125E-3</v>
      </c>
    </row>
    <row r="30671" spans="3:4" x14ac:dyDescent="0.3">
      <c r="C30671">
        <v>252</v>
      </c>
      <c r="D30671">
        <f t="shared" si="536"/>
        <v>-3.125E-2</v>
      </c>
    </row>
    <row r="30672" spans="3:4" x14ac:dyDescent="0.3">
      <c r="C30672">
        <v>1</v>
      </c>
      <c r="D30672">
        <f t="shared" ref="D30672:D30734" si="537">IF(C30672 &lt; 128, C30672 / 128, (C30672 - 256) / 128)</f>
        <v>7.8125E-3</v>
      </c>
    </row>
    <row r="30673" spans="3:4" x14ac:dyDescent="0.3">
      <c r="C30673">
        <v>0</v>
      </c>
      <c r="D30673">
        <f t="shared" si="537"/>
        <v>0</v>
      </c>
    </row>
    <row r="30674" spans="3:4" x14ac:dyDescent="0.3">
      <c r="C30674">
        <v>27</v>
      </c>
      <c r="D30674">
        <f t="shared" si="537"/>
        <v>0.2109375</v>
      </c>
    </row>
    <row r="30675" spans="3:4" x14ac:dyDescent="0.3">
      <c r="C30675">
        <v>17</v>
      </c>
      <c r="D30675">
        <f t="shared" si="537"/>
        <v>0.1328125</v>
      </c>
    </row>
    <row r="30676" spans="3:4" x14ac:dyDescent="0.3">
      <c r="C30676">
        <v>253</v>
      </c>
      <c r="D30676">
        <f t="shared" si="537"/>
        <v>-2.34375E-2</v>
      </c>
    </row>
    <row r="30677" spans="3:4" x14ac:dyDescent="0.3">
      <c r="C30677">
        <v>252</v>
      </c>
      <c r="D30677">
        <f t="shared" si="537"/>
        <v>-3.125E-2</v>
      </c>
    </row>
    <row r="30678" spans="3:4" x14ac:dyDescent="0.3">
      <c r="C30678">
        <v>220</v>
      </c>
      <c r="D30678">
        <f t="shared" si="537"/>
        <v>-0.28125</v>
      </c>
    </row>
    <row r="30679" spans="3:4" x14ac:dyDescent="0.3">
      <c r="C30679">
        <v>13</v>
      </c>
      <c r="D30679">
        <f t="shared" si="537"/>
        <v>0.1015625</v>
      </c>
    </row>
    <row r="30680" spans="3:4" x14ac:dyDescent="0.3">
      <c r="C30680">
        <v>11</v>
      </c>
      <c r="D30680">
        <f t="shared" si="537"/>
        <v>8.59375E-2</v>
      </c>
    </row>
    <row r="30681" spans="3:4" x14ac:dyDescent="0.3">
      <c r="C30681">
        <v>233</v>
      </c>
      <c r="D30681">
        <f t="shared" si="537"/>
        <v>-0.1796875</v>
      </c>
    </row>
    <row r="30682" spans="3:4" x14ac:dyDescent="0.3">
      <c r="C30682">
        <v>13</v>
      </c>
      <c r="D30682">
        <f t="shared" si="537"/>
        <v>0.1015625</v>
      </c>
    </row>
    <row r="30683" spans="3:4" x14ac:dyDescent="0.3">
      <c r="C30683">
        <v>33</v>
      </c>
      <c r="D30683">
        <f t="shared" si="537"/>
        <v>0.2578125</v>
      </c>
    </row>
    <row r="30684" spans="3:4" x14ac:dyDescent="0.3">
      <c r="C30684">
        <v>17</v>
      </c>
      <c r="D30684">
        <f t="shared" si="537"/>
        <v>0.1328125</v>
      </c>
    </row>
    <row r="30685" spans="3:4" x14ac:dyDescent="0.3">
      <c r="C30685">
        <v>1</v>
      </c>
      <c r="D30685">
        <f t="shared" si="537"/>
        <v>7.8125E-3</v>
      </c>
    </row>
    <row r="30686" spans="3:4" x14ac:dyDescent="0.3">
      <c r="C30686">
        <v>1</v>
      </c>
      <c r="D30686">
        <f t="shared" si="537"/>
        <v>7.8125E-3</v>
      </c>
    </row>
    <row r="30687" spans="3:4" x14ac:dyDescent="0.3">
      <c r="C30687">
        <v>5</v>
      </c>
      <c r="D30687">
        <f t="shared" si="537"/>
        <v>3.90625E-2</v>
      </c>
    </row>
    <row r="30688" spans="3:4" x14ac:dyDescent="0.3">
      <c r="C30688">
        <v>243</v>
      </c>
      <c r="D30688">
        <f t="shared" si="537"/>
        <v>-0.1015625</v>
      </c>
    </row>
    <row r="30689" spans="3:4" x14ac:dyDescent="0.3">
      <c r="C30689">
        <v>22</v>
      </c>
      <c r="D30689">
        <f t="shared" si="537"/>
        <v>0.171875</v>
      </c>
    </row>
    <row r="30690" spans="3:4" x14ac:dyDescent="0.3">
      <c r="C30690">
        <v>1</v>
      </c>
      <c r="D30690">
        <f t="shared" si="537"/>
        <v>7.8125E-3</v>
      </c>
    </row>
    <row r="30691" spans="3:4" x14ac:dyDescent="0.3">
      <c r="C30691">
        <v>227</v>
      </c>
      <c r="D30691">
        <f t="shared" si="537"/>
        <v>-0.2265625</v>
      </c>
    </row>
    <row r="30692" spans="3:4" x14ac:dyDescent="0.3">
      <c r="C30692">
        <v>219</v>
      </c>
      <c r="D30692">
        <f t="shared" si="537"/>
        <v>-0.2890625</v>
      </c>
    </row>
    <row r="30693" spans="3:4" x14ac:dyDescent="0.3">
      <c r="C30693">
        <v>3</v>
      </c>
      <c r="D30693">
        <f t="shared" si="537"/>
        <v>2.34375E-2</v>
      </c>
    </row>
    <row r="30694" spans="3:4" x14ac:dyDescent="0.3">
      <c r="C30694">
        <v>15</v>
      </c>
      <c r="D30694">
        <f t="shared" si="537"/>
        <v>0.1171875</v>
      </c>
    </row>
    <row r="30695" spans="3:4" x14ac:dyDescent="0.3">
      <c r="C30695">
        <v>36</v>
      </c>
      <c r="D30695">
        <f t="shared" si="537"/>
        <v>0.28125</v>
      </c>
    </row>
    <row r="30696" spans="3:4" x14ac:dyDescent="0.3">
      <c r="C30696">
        <v>219</v>
      </c>
      <c r="D30696">
        <f t="shared" si="537"/>
        <v>-0.2890625</v>
      </c>
    </row>
    <row r="30697" spans="3:4" x14ac:dyDescent="0.3">
      <c r="C30697">
        <v>23</v>
      </c>
      <c r="D30697">
        <f t="shared" si="537"/>
        <v>0.1796875</v>
      </c>
    </row>
    <row r="30698" spans="3:4" x14ac:dyDescent="0.3">
      <c r="C30698">
        <v>19</v>
      </c>
      <c r="D30698">
        <f t="shared" si="537"/>
        <v>0.1484375</v>
      </c>
    </row>
    <row r="30699" spans="3:4" x14ac:dyDescent="0.3">
      <c r="C30699">
        <v>230</v>
      </c>
      <c r="D30699">
        <f t="shared" si="537"/>
        <v>-0.203125</v>
      </c>
    </row>
    <row r="30700" spans="3:4" x14ac:dyDescent="0.3">
      <c r="C30700">
        <v>18</v>
      </c>
      <c r="D30700">
        <f t="shared" si="537"/>
        <v>0.140625</v>
      </c>
    </row>
    <row r="30701" spans="3:4" x14ac:dyDescent="0.3">
      <c r="C30701">
        <v>253</v>
      </c>
      <c r="D30701">
        <f t="shared" si="537"/>
        <v>-2.34375E-2</v>
      </c>
    </row>
    <row r="30702" spans="3:4" x14ac:dyDescent="0.3">
      <c r="C30702">
        <v>246</v>
      </c>
      <c r="D30702">
        <f t="shared" si="537"/>
        <v>-7.8125E-2</v>
      </c>
    </row>
    <row r="30703" spans="3:4" x14ac:dyDescent="0.3">
      <c r="C30703">
        <v>23</v>
      </c>
      <c r="D30703">
        <f t="shared" si="537"/>
        <v>0.1796875</v>
      </c>
    </row>
    <row r="30704" spans="3:4" x14ac:dyDescent="0.3">
      <c r="C30704">
        <v>247</v>
      </c>
      <c r="D30704">
        <f t="shared" si="537"/>
        <v>-7.03125E-2</v>
      </c>
    </row>
    <row r="30705" spans="3:4" x14ac:dyDescent="0.3">
      <c r="C30705">
        <v>4</v>
      </c>
      <c r="D30705">
        <f t="shared" si="537"/>
        <v>3.125E-2</v>
      </c>
    </row>
    <row r="30706" spans="3:4" x14ac:dyDescent="0.3">
      <c r="C30706">
        <v>255</v>
      </c>
      <c r="D30706">
        <f t="shared" si="537"/>
        <v>-7.8125E-3</v>
      </c>
    </row>
    <row r="30707" spans="3:4" x14ac:dyDescent="0.3">
      <c r="C30707">
        <v>245</v>
      </c>
      <c r="D30707">
        <f t="shared" si="537"/>
        <v>-8.59375E-2</v>
      </c>
    </row>
    <row r="30708" spans="3:4" x14ac:dyDescent="0.3">
      <c r="C30708">
        <v>251</v>
      </c>
      <c r="D30708">
        <f t="shared" si="537"/>
        <v>-3.90625E-2</v>
      </c>
    </row>
    <row r="30709" spans="3:4" x14ac:dyDescent="0.3">
      <c r="C30709">
        <v>225</v>
      </c>
      <c r="D30709">
        <f t="shared" si="537"/>
        <v>-0.2421875</v>
      </c>
    </row>
    <row r="30710" spans="3:4" x14ac:dyDescent="0.3">
      <c r="C30710">
        <v>5</v>
      </c>
      <c r="D30710">
        <f t="shared" si="537"/>
        <v>3.90625E-2</v>
      </c>
    </row>
    <row r="30711" spans="3:4" x14ac:dyDescent="0.3">
      <c r="C30711">
        <v>13</v>
      </c>
      <c r="D30711">
        <f t="shared" si="537"/>
        <v>0.1015625</v>
      </c>
    </row>
    <row r="30712" spans="3:4" x14ac:dyDescent="0.3">
      <c r="C30712">
        <v>227</v>
      </c>
      <c r="D30712">
        <f t="shared" si="537"/>
        <v>-0.2265625</v>
      </c>
    </row>
    <row r="30713" spans="3:4" x14ac:dyDescent="0.3">
      <c r="C30713">
        <v>7</v>
      </c>
      <c r="D30713">
        <f t="shared" si="537"/>
        <v>5.46875E-2</v>
      </c>
    </row>
    <row r="30714" spans="3:4" x14ac:dyDescent="0.3">
      <c r="C30714">
        <v>236</v>
      </c>
      <c r="D30714">
        <f t="shared" si="537"/>
        <v>-0.15625</v>
      </c>
    </row>
    <row r="30715" spans="3:4" x14ac:dyDescent="0.3">
      <c r="C30715">
        <v>4</v>
      </c>
      <c r="D30715">
        <f t="shared" si="537"/>
        <v>3.125E-2</v>
      </c>
    </row>
    <row r="30716" spans="3:4" x14ac:dyDescent="0.3">
      <c r="C30716">
        <v>237</v>
      </c>
      <c r="D30716">
        <f t="shared" si="537"/>
        <v>-0.1484375</v>
      </c>
    </row>
    <row r="30717" spans="3:4" x14ac:dyDescent="0.3">
      <c r="C30717">
        <v>241</v>
      </c>
      <c r="D30717">
        <f t="shared" si="537"/>
        <v>-0.1171875</v>
      </c>
    </row>
    <row r="30718" spans="3:4" x14ac:dyDescent="0.3">
      <c r="C30718">
        <v>12</v>
      </c>
      <c r="D30718">
        <f t="shared" si="537"/>
        <v>9.375E-2</v>
      </c>
    </row>
    <row r="30719" spans="3:4" x14ac:dyDescent="0.3">
      <c r="C30719">
        <v>249</v>
      </c>
      <c r="D30719">
        <f t="shared" si="537"/>
        <v>-5.46875E-2</v>
      </c>
    </row>
    <row r="30720" spans="3:4" x14ac:dyDescent="0.3">
      <c r="C30720">
        <v>14</v>
      </c>
      <c r="D30720">
        <f t="shared" si="537"/>
        <v>0.109375</v>
      </c>
    </row>
    <row r="30721" spans="3:4" x14ac:dyDescent="0.3">
      <c r="C30721">
        <v>8</v>
      </c>
      <c r="D30721">
        <f t="shared" si="537"/>
        <v>6.25E-2</v>
      </c>
    </row>
    <row r="30722" spans="3:4" x14ac:dyDescent="0.3">
      <c r="C30722">
        <v>250</v>
      </c>
      <c r="D30722">
        <f t="shared" si="537"/>
        <v>-4.6875E-2</v>
      </c>
    </row>
    <row r="30723" spans="3:4" x14ac:dyDescent="0.3">
      <c r="C30723">
        <v>246</v>
      </c>
      <c r="D30723">
        <f t="shared" si="537"/>
        <v>-7.8125E-2</v>
      </c>
    </row>
    <row r="30724" spans="3:4" x14ac:dyDescent="0.3">
      <c r="C30724">
        <v>243</v>
      </c>
      <c r="D30724">
        <f t="shared" si="537"/>
        <v>-0.1015625</v>
      </c>
    </row>
    <row r="30725" spans="3:4" x14ac:dyDescent="0.3">
      <c r="C30725">
        <v>251</v>
      </c>
      <c r="D30725">
        <f t="shared" si="537"/>
        <v>-3.90625E-2</v>
      </c>
    </row>
    <row r="30726" spans="3:4" x14ac:dyDescent="0.3">
      <c r="C30726">
        <v>234</v>
      </c>
      <c r="D30726">
        <f t="shared" si="537"/>
        <v>-0.171875</v>
      </c>
    </row>
    <row r="30727" spans="3:4" x14ac:dyDescent="0.3">
      <c r="C30727">
        <v>248</v>
      </c>
      <c r="D30727">
        <f t="shared" si="537"/>
        <v>-6.25E-2</v>
      </c>
    </row>
    <row r="30728" spans="3:4" x14ac:dyDescent="0.3">
      <c r="C30728">
        <v>238</v>
      </c>
      <c r="D30728">
        <f t="shared" si="537"/>
        <v>-0.140625</v>
      </c>
    </row>
    <row r="30729" spans="3:4" x14ac:dyDescent="0.3">
      <c r="C30729">
        <v>5</v>
      </c>
      <c r="D30729">
        <f t="shared" si="537"/>
        <v>3.90625E-2</v>
      </c>
    </row>
    <row r="30730" spans="3:4" x14ac:dyDescent="0.3">
      <c r="C30730">
        <v>251</v>
      </c>
      <c r="D30730">
        <f t="shared" si="537"/>
        <v>-3.90625E-2</v>
      </c>
    </row>
    <row r="30731" spans="3:4" x14ac:dyDescent="0.3">
      <c r="C30731">
        <v>9</v>
      </c>
      <c r="D30731">
        <f t="shared" si="537"/>
        <v>7.03125E-2</v>
      </c>
    </row>
    <row r="30732" spans="3:4" x14ac:dyDescent="0.3">
      <c r="C30732">
        <v>255</v>
      </c>
      <c r="D30732">
        <f t="shared" si="537"/>
        <v>-7.8125E-3</v>
      </c>
    </row>
    <row r="30733" spans="3:4" x14ac:dyDescent="0.3">
      <c r="C30733">
        <v>247</v>
      </c>
      <c r="D30733">
        <f t="shared" si="537"/>
        <v>-7.03125E-2</v>
      </c>
    </row>
    <row r="30734" spans="3:4" x14ac:dyDescent="0.3">
      <c r="C30734">
        <v>251</v>
      </c>
      <c r="D30734">
        <f t="shared" si="537"/>
        <v>-3.90625E-2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</dc:creator>
  <cp:lastModifiedBy>Khaled Sarhan</cp:lastModifiedBy>
  <dcterms:created xsi:type="dcterms:W3CDTF">2015-06-05T18:17:20Z</dcterms:created>
  <dcterms:modified xsi:type="dcterms:W3CDTF">2026-03-14T21:34:02Z</dcterms:modified>
</cp:coreProperties>
</file>