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UiPath\khaled\Tasks\ExcelChartsPie\"/>
    </mc:Choice>
  </mc:AlternateContent>
  <xr:revisionPtr revIDLastSave="0" documentId="13_ncr:1_{A5F44DCD-5D1A-4920-BDE4-BE552ED4126F}" xr6:coauthVersionLast="47" xr6:coauthVersionMax="47" xr10:uidLastSave="{00000000-0000-0000-0000-000000000000}"/>
  <bookViews>
    <workbookView xWindow="4320" yWindow="790" windowWidth="14880" windowHeight="941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<sst xmlns="http://schemas.openxmlformats.org/spreadsheetml/2006/main" count="18" uniqueCount="9">
  <si>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moths</t>
  </si>
  <si>
    <t>Alex</t>
  </si>
  <si>
    <t>Cairo</t>
  </si>
  <si>
    <t>Shohag</t>
  </si>
  <si>
    <t>Aswan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</si>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</sst>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 Chart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Cairo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300</c:v>
                </c:pt>
                <c:pt idx="1">
                  <c:v>3129</c:v>
                </c:pt>
                <c:pt idx="2">
                  <c:v>3245</c:v>
                </c:pt>
                <c:pt idx="3">
                  <c:v>44322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E-40C5-B42E-3D0B73FCC5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Alex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456</c:v>
                </c:pt>
                <c:pt idx="1">
                  <c:v>2234</c:v>
                </c:pt>
                <c:pt idx="2">
                  <c:v>5691</c:v>
                </c:pt>
                <c:pt idx="3">
                  <c:v>9348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E-40C5-B42E-3D0B73FCC58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Shohag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7894</c:v>
                </c:pt>
                <c:pt idx="1">
                  <c:v>9689</c:v>
                </c:pt>
                <c:pt idx="2">
                  <c:v>1239</c:v>
                </c:pt>
                <c:pt idx="3">
                  <c:v>8127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E-40C5-B42E-3D0B73FCC58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Aswan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1290</c:v>
                </c:pt>
                <c:pt idx="1">
                  <c:v>2983</c:v>
                </c:pt>
                <c:pt idx="2">
                  <c:v>4573</c:v>
                </c:pt>
                <c:pt idx="3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E-40C5-B42E-3D0B73FCC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273840"/>
        <c:axId val="496268264"/>
      </c:barChart>
      <c:catAx>
        <c:axId val="496273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96268264"/>
        <c:crosses val="autoZero"/>
        <c:auto val="1"/>
        <c:lblAlgn val="ctr"/>
        <c:lblOffset val="100"/>
        <c:noMultiLvlLbl val="0"/>
      </c:catAx>
      <c:valAx>
        <c:axId val="496268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96273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Pie Chart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Sheet2!$A$2</c:f>
              <c:strCache>
                <c:ptCount val="1"/>
                <c:pt idx="0">
                  <c:v>Jan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Sheet2!$B$1:$E$1</c:f>
              <c:strCache>
                <c:ptCount val="4"/>
                <c:pt idx="0">
                  <c:v>Cairo</c:v>
                </c:pt>
                <c:pt idx="1">
                  <c:v>Alex</c:v>
                </c:pt>
                <c:pt idx="2">
                  <c:v>Shohag</c:v>
                </c:pt>
                <c:pt idx="3">
                  <c:v>Aswan</c:v>
                </c:pt>
              </c:strCache>
            </c:strRef>
          </c:cat>
          <c:val>
            <c:numRef>
              <c:f>Sheet2!$B$2:$E$2</c:f>
              <c:numCache>
                <c:formatCode>General</c:formatCode>
                <c:ptCount val="4"/>
                <c:pt idx="0">
                  <c:v>300</c:v>
                </c:pt>
                <c:pt idx="1">
                  <c:v>456</c:v>
                </c:pt>
                <c:pt idx="2">
                  <c:v>7894</c:v>
                </c:pt>
                <c:pt idx="3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00-43BC-839D-DFF7AF8D90C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Feb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Sheet2!$B$1:$E$1</c:f>
              <c:strCache>
                <c:ptCount val="4"/>
                <c:pt idx="0">
                  <c:v>Cairo</c:v>
                </c:pt>
                <c:pt idx="1">
                  <c:v>Alex</c:v>
                </c:pt>
                <c:pt idx="2">
                  <c:v>Shohag</c:v>
                </c:pt>
                <c:pt idx="3">
                  <c:v>Aswan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3129</c:v>
                </c:pt>
                <c:pt idx="1">
                  <c:v>2234</c:v>
                </c:pt>
                <c:pt idx="2">
                  <c:v>9689</c:v>
                </c:pt>
                <c:pt idx="3">
                  <c:v>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00-43BC-839D-DFF7AF8D90C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Mar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Sheet2!$B$1:$E$1</c:f>
              <c:strCache>
                <c:ptCount val="4"/>
                <c:pt idx="0">
                  <c:v>Cairo</c:v>
                </c:pt>
                <c:pt idx="1">
                  <c:v>Alex</c:v>
                </c:pt>
                <c:pt idx="2">
                  <c:v>Shohag</c:v>
                </c:pt>
                <c:pt idx="3">
                  <c:v>Aswan</c:v>
                </c:pt>
              </c:strCache>
            </c: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3245</c:v>
                </c:pt>
                <c:pt idx="1">
                  <c:v>5691</c:v>
                </c:pt>
                <c:pt idx="2">
                  <c:v>1239</c:v>
                </c:pt>
                <c:pt idx="3">
                  <c:v>4573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00-43BC-839D-DFF7AF8D90CB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Apr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eparator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Sheet2!$B$1:$E$1</c:f>
              <c:strCache>
                <c:ptCount val="4"/>
                <c:pt idx="0">
                  <c:v>Cairo</c:v>
                </c:pt>
                <c:pt idx="1">
                  <c:v>Alex</c:v>
                </c:pt>
                <c:pt idx="2">
                  <c:v>Shohag</c:v>
                </c:pt>
                <c:pt idx="3">
                  <c:v>Aswan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44322</c:v>
                </c:pt>
                <c:pt idx="1">
                  <c:v>9348</c:v>
                </c:pt>
                <c:pt idx="2">
                  <c:v>8127</c:v>
                </c:pt>
                <c:pt idx="3">
                  <c:v>3567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00-43BC-839D-DFF7AF8D9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</xdr:row>
      <xdr:rowOff>82550</xdr:rowOff>
    </xdr:from>
    <xdr:to>
      <xdr:col>7</xdr:col>
      <xdr:colOff>546100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BA52D-AB47-4059-ADCF-A016F4113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82550</xdr:rowOff>
    </xdr:from>
    <xdr:to>
      <xdr:col>6</xdr:col>
      <xdr:colOff>152400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C6068-92E7-4D2E-B51E-CA828D6D0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70777-BBCB-46AA-BB87-6AEFC7305CF7}" name="Charts" displayName="Charts" ref="A1:E5" totalsRowShown="0">
  <autoFilter ref="A1:E5" xr:uid="{9E270777-BBCB-46AA-BB87-6AEFC7305CF7}"/>
  <tableColumns count="5">
    <tableColumn id="1" xr3:uid="{51B6080A-820D-4988-98DD-5325DC89B2A7}" name="moths"/>
    <tableColumn id="2" xr3:uid="{64552306-571D-424F-8B33-83636B622F09}" name="Cairo"/>
    <tableColumn id="3" xr3:uid="{452D38A0-7DFE-4100-AD74-DD661A9A9EDB}" name="Alex"/>
    <tableColumn id="4" xr3:uid="{72575124-02CC-461C-8E61-02E5BCF99F0F}" name="Shohag"/>
    <tableColumn id="5" xr3:uid="{92A6B072-DC48-48CA-9BB1-D0FD46795671}" name="Asw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sqref="A1:E5"/>
    </sheetView>
  </sheetViews>
  <sheetFormatPr defaultRowHeight="14.5" x14ac:dyDescent="0.35"/>
  <cols>
    <col min="1" max="1" width="9.54296875" customWidth="1"/>
    <col min="4" max="4" width="10.54296875" customWidth="1"/>
    <col min="5" max="5" width="9.90625" customWidth="1"/>
  </cols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 t="s">
        <v>5</v>
      </c>
      <c r="B2">
        <v>300</v>
      </c>
      <c r="C2">
        <v>456</v>
      </c>
      <c r="D2">
        <v>7894</v>
      </c>
      <c r="E2">
        <v>1290</v>
      </c>
    </row>
    <row r="3" spans="1:5" x14ac:dyDescent="0.35">
      <c r="A3" t="s">
        <v>6</v>
      </c>
      <c r="B3">
        <v>3129</v>
      </c>
      <c r="C3">
        <v>2234</v>
      </c>
      <c r="D3">
        <v>9689</v>
      </c>
      <c r="E3">
        <v>2983</v>
      </c>
    </row>
    <row r="4" spans="1:5" x14ac:dyDescent="0.35">
      <c r="A4" t="s">
        <v>7</v>
      </c>
      <c r="B4">
        <v>3245</v>
      </c>
      <c r="C4">
        <v>5691</v>
      </c>
      <c r="D4">
        <v>1239</v>
      </c>
      <c r="E4">
        <v>4573</v>
      </c>
    </row>
    <row r="5" spans="1:5" x14ac:dyDescent="0.35">
      <c r="A5" t="s">
        <v>8</v>
      </c>
      <c r="B5">
        <v>44322</v>
      </c>
      <c r="C5">
        <v>9348</v>
      </c>
      <c r="D5">
        <v>8127</v>
      </c>
      <c r="E5">
        <v>3567</v>
      </c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B1D84-D043-4526-A170-D5E980DE732B}">
  <dimension ref="A1:E5"/>
  <sheetViews>
    <sheetView workbookViewId="0">
      <selection activeCell="E4" sqref="A1:E5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5">
      <c r="A2" t="s">
        <v>5</v>
      </c>
      <c r="B2">
        <v>300</v>
      </c>
      <c r="C2">
        <v>456</v>
      </c>
      <c r="D2">
        <v>7894</v>
      </c>
      <c r="E2">
        <v>1290</v>
      </c>
    </row>
    <row r="3" spans="1:5" x14ac:dyDescent="0.35">
      <c r="A3" t="s">
        <v>6</v>
      </c>
      <c r="B3">
        <v>3129</v>
      </c>
      <c r="C3">
        <v>2234</v>
      </c>
      <c r="D3">
        <v>9689</v>
      </c>
      <c r="E3">
        <v>2983</v>
      </c>
    </row>
    <row r="4" spans="1:5" x14ac:dyDescent="0.35">
      <c r="A4" t="s">
        <v>7</v>
      </c>
      <c r="B4">
        <v>3245</v>
      </c>
      <c r="C4">
        <v>5691</v>
      </c>
      <c r="D4">
        <v>1239</v>
      </c>
      <c r="E4">
        <v>4573</v>
      </c>
    </row>
    <row r="5" spans="1:5" x14ac:dyDescent="0.35">
      <c r="A5" t="s">
        <v>8</v>
      </c>
      <c r="B5">
        <v>44322</v>
      </c>
      <c r="C5">
        <v>9348</v>
      </c>
      <c r="D5">
        <v>8127</v>
      </c>
      <c r="E5">
        <v>3567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2021-07-26T09:01:11Z</dcterms:modified>
</cp:coreProperties>
</file>