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1475" windowHeight="7740" activeTab="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<sst xmlns="http://schemas.openxmlformats.org/spreadsheetml/2006/main" count="3" uniqueCount="3">
  <si>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cache =2</t>
  </si>
  <si>
    <t>new index</t>
  </si>
  <si>
    <t>cache=5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</si>
</sst>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318.28800000000001</c:v>
                </c:pt>
                <c:pt idx="1">
                  <c:v>620.57399999999996</c:v>
                </c:pt>
                <c:pt idx="2">
                  <c:v>1040.5119999999999</c:v>
                </c:pt>
                <c:pt idx="3">
                  <c:v>1242.816</c:v>
                </c:pt>
                <c:pt idx="4">
                  <c:v>1533.578</c:v>
                </c:pt>
                <c:pt idx="5">
                  <c:v>1848.0250000000001</c:v>
                </c:pt>
                <c:pt idx="6">
                  <c:v>2346.2089999999998</c:v>
                </c:pt>
                <c:pt idx="7">
                  <c:v>2568.297</c:v>
                </c:pt>
                <c:pt idx="8">
                  <c:v>2876.0340000000001</c:v>
                </c:pt>
                <c:pt idx="9">
                  <c:v>3176.9740000000002</c:v>
                </c:pt>
                <c:pt idx="10">
                  <c:v>3978.7559999999999</c:v>
                </c:pt>
                <c:pt idx="11">
                  <c:v>3996.7040000000002</c:v>
                </c:pt>
                <c:pt idx="12">
                  <c:v>4014.462</c:v>
                </c:pt>
                <c:pt idx="13">
                  <c:v>4297.8379999999997</c:v>
                </c:pt>
                <c:pt idx="14">
                  <c:v>4993.9930000000004</c:v>
                </c:pt>
                <c:pt idx="15">
                  <c:v>5220.2079999999996</c:v>
                </c:pt>
                <c:pt idx="16">
                  <c:v>5681.3119999999999</c:v>
                </c:pt>
                <c:pt idx="17">
                  <c:v>6245.1369999999997</c:v>
                </c:pt>
                <c:pt idx="18">
                  <c:v>6566.2359999999999</c:v>
                </c:pt>
                <c:pt idx="19">
                  <c:v>6629.5770000000002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20096"/>
        <c:axId val="186821632"/>
      </c:lineChart>
      <c:catAx>
        <c:axId val="18682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21632"/>
        <c:crosses val="autoZero"/>
        <c:auto val="1"/>
        <c:lblAlgn val="ctr"/>
        <c:lblOffset val="100"/>
        <c:noMultiLvlLbl val="0"/>
      </c:catAx>
      <c:valAx>
        <c:axId val="1868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2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318.28800000000001</c:v>
                </c:pt>
                <c:pt idx="1">
                  <c:v>620.57399999999996</c:v>
                </c:pt>
                <c:pt idx="2">
                  <c:v>1040.5119999999999</c:v>
                </c:pt>
                <c:pt idx="3">
                  <c:v>1242.816</c:v>
                </c:pt>
                <c:pt idx="4">
                  <c:v>1533.578</c:v>
                </c:pt>
                <c:pt idx="5">
                  <c:v>1848.0250000000001</c:v>
                </c:pt>
                <c:pt idx="6">
                  <c:v>2346.2089999999998</c:v>
                </c:pt>
                <c:pt idx="7">
                  <c:v>2568.297</c:v>
                </c:pt>
                <c:pt idx="8">
                  <c:v>2876.0340000000001</c:v>
                </c:pt>
                <c:pt idx="9">
                  <c:v>3176.9740000000002</c:v>
                </c:pt>
                <c:pt idx="10">
                  <c:v>3978.7559999999999</c:v>
                </c:pt>
                <c:pt idx="11">
                  <c:v>3996.7040000000002</c:v>
                </c:pt>
                <c:pt idx="12">
                  <c:v>4014.462</c:v>
                </c:pt>
                <c:pt idx="13">
                  <c:v>4297.8379999999997</c:v>
                </c:pt>
                <c:pt idx="14">
                  <c:v>4993.9930000000004</c:v>
                </c:pt>
                <c:pt idx="15">
                  <c:v>5220.2079999999996</c:v>
                </c:pt>
                <c:pt idx="16">
                  <c:v>5681.3119999999999</c:v>
                </c:pt>
                <c:pt idx="17">
                  <c:v>6245.1369999999997</c:v>
                </c:pt>
                <c:pt idx="18">
                  <c:v>6566.2359999999999</c:v>
                </c:pt>
                <c:pt idx="19">
                  <c:v>6629.5770000000002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Sheet1!$C$1:$C$20</c:f>
              <c:numCache>
                <c:formatCode>General</c:formatCode>
                <c:ptCount val="20"/>
                <c:pt idx="0">
                  <c:v>1111.0640000000001</c:v>
                </c:pt>
                <c:pt idx="1">
                  <c:v>1306.7729999999999</c:v>
                </c:pt>
                <c:pt idx="2">
                  <c:v>1381.145</c:v>
                </c:pt>
                <c:pt idx="3">
                  <c:v>1607.789</c:v>
                </c:pt>
                <c:pt idx="4">
                  <c:v>1832.903</c:v>
                </c:pt>
                <c:pt idx="5">
                  <c:v>2251.4969999999998</c:v>
                </c:pt>
                <c:pt idx="6">
                  <c:v>2352.0509999999999</c:v>
                </c:pt>
                <c:pt idx="7">
                  <c:v>2529.61</c:v>
                </c:pt>
                <c:pt idx="8">
                  <c:v>2797.6489999999999</c:v>
                </c:pt>
                <c:pt idx="9">
                  <c:v>3152.98</c:v>
                </c:pt>
                <c:pt idx="10">
                  <c:v>3288.38</c:v>
                </c:pt>
                <c:pt idx="11">
                  <c:v>3513.5050000000001</c:v>
                </c:pt>
                <c:pt idx="12">
                  <c:v>4031.902</c:v>
                </c:pt>
                <c:pt idx="13">
                  <c:v>4034.09</c:v>
                </c:pt>
                <c:pt idx="14">
                  <c:v>4276.2020000000002</c:v>
                </c:pt>
                <c:pt idx="15">
                  <c:v>4607.1049999999996</c:v>
                </c:pt>
                <c:pt idx="16">
                  <c:v>4761.1369999999997</c:v>
                </c:pt>
                <c:pt idx="17">
                  <c:v>4984.1120000000001</c:v>
                </c:pt>
                <c:pt idx="18">
                  <c:v>5131.174</c:v>
                </c:pt>
                <c:pt idx="19">
                  <c:v>6674.2489999999998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19840"/>
        <c:axId val="45642112"/>
      </c:lineChart>
      <c:catAx>
        <c:axId val="456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2112"/>
        <c:crosses val="autoZero"/>
        <c:auto val="1"/>
        <c:lblAlgn val="ctr"/>
        <c:lblOffset val="100"/>
        <c:noMultiLvlLbl val="0"/>
      </c:catAx>
      <c:valAx>
        <c:axId val="456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1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Sheet2!$C$1:$C$16</c:f>
              <c:numCache>
                <c:formatCode>General</c:formatCode>
                <c:ptCount val="16"/>
                <c:pt idx="0">
                  <c:v>3271.7020000000002</c:v>
                </c:pt>
                <c:pt idx="1">
                  <c:v>3301.1759999999999</c:v>
                </c:pt>
                <c:pt idx="2">
                  <c:v>3448.3789999999999</c:v>
                </c:pt>
                <c:pt idx="3">
                  <c:v>3193.8220000000001</c:v>
                </c:pt>
                <c:pt idx="4">
                  <c:v>3126.049</c:v>
                </c:pt>
                <c:pt idx="5">
                  <c:v>3260.306</c:v>
                </c:pt>
                <c:pt idx="6">
                  <c:v>3249.4250000000002</c:v>
                </c:pt>
                <c:pt idx="7">
                  <c:v>3042.74</c:v>
                </c:pt>
                <c:pt idx="8">
                  <c:v>3036.3330000000001</c:v>
                </c:pt>
                <c:pt idx="9">
                  <c:v>3522.9279999999999</c:v>
                </c:pt>
                <c:pt idx="10">
                  <c:v>2977.1109999999999</c:v>
                </c:pt>
                <c:pt idx="11">
                  <c:v>2952.7420000000002</c:v>
                </c:pt>
                <c:pt idx="12">
                  <c:v>2933.152</c:v>
                </c:pt>
                <c:pt idx="13">
                  <c:v>2942.6120000000001</c:v>
                </c:pt>
                <c:pt idx="14">
                  <c:v>2940.9479999999999</c:v>
                </c:pt>
                <c:pt idx="15">
                  <c:v>2936.346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0864"/>
        <c:axId val="42910848"/>
      </c:lineChart>
      <c:catAx>
        <c:axId val="4290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910848"/>
        <c:crosses val="autoZero"/>
        <c:auto val="1"/>
        <c:lblAlgn val="ctr"/>
        <c:lblOffset val="100"/>
        <c:noMultiLvlLbl val="0"/>
      </c:catAx>
      <c:valAx>
        <c:axId val="429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Sheet2!$F$1:$F$16</c:f>
              <c:numCache>
                <c:formatCode>General</c:formatCode>
                <c:ptCount val="16"/>
                <c:pt idx="0">
                  <c:v>6148.3230000000003</c:v>
                </c:pt>
                <c:pt idx="1">
                  <c:v>5656.9459999999999</c:v>
                </c:pt>
                <c:pt idx="2">
                  <c:v>5228.0590000000002</c:v>
                </c:pt>
                <c:pt idx="3">
                  <c:v>5095.9440000000004</c:v>
                </c:pt>
                <c:pt idx="4">
                  <c:v>5009.83</c:v>
                </c:pt>
                <c:pt idx="5">
                  <c:v>4889.674</c:v>
                </c:pt>
                <c:pt idx="6">
                  <c:v>4886.9059999999999</c:v>
                </c:pt>
                <c:pt idx="7">
                  <c:v>4859.1850000000004</c:v>
                </c:pt>
                <c:pt idx="8">
                  <c:v>4810.3549999999996</c:v>
                </c:pt>
                <c:pt idx="9">
                  <c:v>4698.6890000000003</c:v>
                </c:pt>
                <c:pt idx="10">
                  <c:v>4567.5469999999996</c:v>
                </c:pt>
                <c:pt idx="11">
                  <c:v>4564.7759999999998</c:v>
                </c:pt>
                <c:pt idx="12">
                  <c:v>4439.4409999999998</c:v>
                </c:pt>
                <c:pt idx="13">
                  <c:v>4382.4790000000003</c:v>
                </c:pt>
                <c:pt idx="14">
                  <c:v>4359.0510000000004</c:v>
                </c:pt>
                <c:pt idx="15">
                  <c:v>3775.9380000000001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28672"/>
        <c:axId val="46030208"/>
      </c:lineChart>
      <c:catAx>
        <c:axId val="460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6030208"/>
        <c:crosses val="autoZero"/>
        <c:auto val="1"/>
        <c:lblAlgn val="ctr"/>
        <c:lblOffset val="100"/>
        <c:noMultiLvlLbl val="0"/>
      </c:catAx>
      <c:valAx>
        <c:axId val="460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2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Sheet2!$C$23:$C$38</c:f>
              <c:numCache>
                <c:formatCode>General</c:formatCode>
                <c:ptCount val="16"/>
                <c:pt idx="0">
                  <c:v>3512.4340000000002</c:v>
                </c:pt>
                <c:pt idx="1">
                  <c:v>3518.9630000000002</c:v>
                </c:pt>
                <c:pt idx="2">
                  <c:v>3670.1959999999999</c:v>
                </c:pt>
                <c:pt idx="3">
                  <c:v>3540.7550000000001</c:v>
                </c:pt>
                <c:pt idx="4">
                  <c:v>3268.7979999999998</c:v>
                </c:pt>
                <c:pt idx="5">
                  <c:v>3247.0369999999998</c:v>
                </c:pt>
                <c:pt idx="6">
                  <c:v>3421.3290000000002</c:v>
                </c:pt>
                <c:pt idx="7">
                  <c:v>3249.6129999999998</c:v>
                </c:pt>
                <c:pt idx="8">
                  <c:v>3164.654</c:v>
                </c:pt>
                <c:pt idx="9">
                  <c:v>3227.1320000000001</c:v>
                </c:pt>
                <c:pt idx="10">
                  <c:v>3154.1260000000002</c:v>
                </c:pt>
                <c:pt idx="11">
                  <c:v>3436.357</c:v>
                </c:pt>
                <c:pt idx="12">
                  <c:v>3283.72</c:v>
                </c:pt>
                <c:pt idx="13">
                  <c:v>3291.5630000000001</c:v>
                </c:pt>
                <c:pt idx="14">
                  <c:v>3452.346</c:v>
                </c:pt>
                <c:pt idx="15">
                  <c:v>3489.174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3808"/>
        <c:axId val="45739008"/>
      </c:lineChart>
      <c:catAx>
        <c:axId val="444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39008"/>
        <c:crosses val="autoZero"/>
        <c:auto val="1"/>
        <c:lblAlgn val="ctr"/>
        <c:lblOffset val="100"/>
        <c:noMultiLvlLbl val="0"/>
      </c:catAx>
      <c:valAx>
        <c:axId val="457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2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Sheet2!$V$28:$V$43</c:f>
              <c:numCache>
                <c:formatCode>General</c:formatCode>
                <c:ptCount val="16"/>
                <c:pt idx="0">
                  <c:v>3540.8220000000001</c:v>
                </c:pt>
                <c:pt idx="1">
                  <c:v>3299.5479999999998</c:v>
                </c:pt>
                <c:pt idx="2">
                  <c:v>3591.5349999999999</c:v>
                </c:pt>
                <c:pt idx="3">
                  <c:v>3627.5340000000001</c:v>
                </c:pt>
                <c:pt idx="4">
                  <c:v>4125.8599999999997</c:v>
                </c:pt>
                <c:pt idx="5">
                  <c:v>3983.7280000000001</c:v>
                </c:pt>
                <c:pt idx="6">
                  <c:v>3790.0770000000002</c:v>
                </c:pt>
                <c:pt idx="7">
                  <c:v>4820.5010000000002</c:v>
                </c:pt>
                <c:pt idx="8">
                  <c:v>3593.8960000000002</c:v>
                </c:pt>
                <c:pt idx="9">
                  <c:v>3807.5189999999998</c:v>
                </c:pt>
                <c:pt idx="10">
                  <c:v>3516.9430000000002</c:v>
                </c:pt>
                <c:pt idx="11">
                  <c:v>3858.509</c:v>
                </c:pt>
                <c:pt idx="12">
                  <c:v>3467.8670000000002</c:v>
                </c:pt>
                <c:pt idx="13">
                  <c:v>3591.2660000000001</c:v>
                </c:pt>
                <c:pt idx="14">
                  <c:v>3765.098</c:v>
                </c:pt>
                <c:pt idx="15">
                  <c:v>3945.1379999999999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52256"/>
        <c:axId val="94530944"/>
      </c:lineChart>
      <c:catAx>
        <c:axId val="955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94530944"/>
        <c:crosses val="autoZero"/>
        <c:auto val="1"/>
        <c:lblAlgn val="ctr"/>
        <c:lblOffset val="100"/>
        <c:noMultiLvlLbl val="0"/>
      </c:catAx>
      <c:valAx>
        <c:axId val="945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5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Sheet2!$R$8:$R$23</c:f>
              <c:numCache>
                <c:formatCode>General</c:formatCode>
                <c:ptCount val="16"/>
                <c:pt idx="0">
                  <c:v>3419.8490000000002</c:v>
                </c:pt>
                <c:pt idx="1">
                  <c:v>3170.2750000000001</c:v>
                </c:pt>
                <c:pt idx="2">
                  <c:v>3276.57</c:v>
                </c:pt>
                <c:pt idx="3">
                  <c:v>3139.201</c:v>
                </c:pt>
                <c:pt idx="4">
                  <c:v>3904.355</c:v>
                </c:pt>
                <c:pt idx="5">
                  <c:v>3142.8969999999999</c:v>
                </c:pt>
                <c:pt idx="6">
                  <c:v>3053.9670000000001</c:v>
                </c:pt>
                <c:pt idx="7">
                  <c:v>3328.0949999999998</c:v>
                </c:pt>
                <c:pt idx="8">
                  <c:v>3197.6950000000002</c:v>
                </c:pt>
                <c:pt idx="9">
                  <c:v>3249.2289999999998</c:v>
                </c:pt>
                <c:pt idx="10">
                  <c:v>3346.0169999999998</c:v>
                </c:pt>
                <c:pt idx="11">
                  <c:v>3420.5360000000001</c:v>
                </c:pt>
                <c:pt idx="12">
                  <c:v>3250.3589999999999</c:v>
                </c:pt>
                <c:pt idx="13">
                  <c:v>3238.9229999999998</c:v>
                </c:pt>
                <c:pt idx="14">
                  <c:v>3326.348</c:v>
                </c:pt>
                <c:pt idx="15">
                  <c:v>3403.8960000000002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Sheet2!$S$8:$S$23</c:f>
              <c:numCache>
                <c:formatCode>General</c:formatCode>
                <c:ptCount val="16"/>
                <c:pt idx="0">
                  <c:v>3737.2240000000002</c:v>
                </c:pt>
                <c:pt idx="1">
                  <c:v>3945.808</c:v>
                </c:pt>
                <c:pt idx="2">
                  <c:v>5186.4979999999996</c:v>
                </c:pt>
                <c:pt idx="3">
                  <c:v>3607.3470000000002</c:v>
                </c:pt>
                <c:pt idx="4">
                  <c:v>4025.174</c:v>
                </c:pt>
                <c:pt idx="5">
                  <c:v>3768.527</c:v>
                </c:pt>
                <c:pt idx="6">
                  <c:v>3787.2420000000002</c:v>
                </c:pt>
                <c:pt idx="7">
                  <c:v>3863.8679999999999</c:v>
                </c:pt>
                <c:pt idx="8">
                  <c:v>4666.0169999999998</c:v>
                </c:pt>
                <c:pt idx="9">
                  <c:v>4162.0290000000005</c:v>
                </c:pt>
                <c:pt idx="10">
                  <c:v>4751.3760000000002</c:v>
                </c:pt>
                <c:pt idx="11">
                  <c:v>5275.1049999999996</c:v>
                </c:pt>
                <c:pt idx="12">
                  <c:v>4463.357</c:v>
                </c:pt>
                <c:pt idx="13">
                  <c:v>5222.7749999999996</c:v>
                </c:pt>
                <c:pt idx="14">
                  <c:v>3537.21</c:v>
                </c:pt>
                <c:pt idx="15">
                  <c:v>3911.7469999999998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Sheet2!$U$8:$U$23</c:f>
              <c:numCache>
                <c:formatCode>General</c:formatCode>
                <c:ptCount val="16"/>
                <c:pt idx="0">
                  <c:v>3870</c:v>
                </c:pt>
                <c:pt idx="1">
                  <c:v>3870</c:v>
                </c:pt>
                <c:pt idx="2">
                  <c:v>3870</c:v>
                </c:pt>
                <c:pt idx="3">
                  <c:v>3870</c:v>
                </c:pt>
                <c:pt idx="4">
                  <c:v>3870</c:v>
                </c:pt>
                <c:pt idx="5">
                  <c:v>3870</c:v>
                </c:pt>
                <c:pt idx="6">
                  <c:v>3870</c:v>
                </c:pt>
                <c:pt idx="7">
                  <c:v>3870</c:v>
                </c:pt>
                <c:pt idx="8">
                  <c:v>3870</c:v>
                </c:pt>
                <c:pt idx="9">
                  <c:v>3870</c:v>
                </c:pt>
                <c:pt idx="10">
                  <c:v>3870</c:v>
                </c:pt>
                <c:pt idx="11">
                  <c:v>3870</c:v>
                </c:pt>
                <c:pt idx="12">
                  <c:v>3870</c:v>
                </c:pt>
                <c:pt idx="13">
                  <c:v>3870</c:v>
                </c:pt>
                <c:pt idx="14">
                  <c:v>3870</c:v>
                </c:pt>
                <c:pt idx="15">
                  <c:v>3870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Sheet2!$T$8:$T$23</c:f>
              <c:numCache>
                <c:formatCode>General</c:formatCode>
                <c:ptCount val="16"/>
                <c:pt idx="0">
                  <c:v>3598.27</c:v>
                </c:pt>
                <c:pt idx="1">
                  <c:v>3273.0189999999998</c:v>
                </c:pt>
                <c:pt idx="2">
                  <c:v>3188.058</c:v>
                </c:pt>
                <c:pt idx="3">
                  <c:v>3168.027</c:v>
                </c:pt>
                <c:pt idx="4">
                  <c:v>3101.4789999999998</c:v>
                </c:pt>
                <c:pt idx="5">
                  <c:v>3105.768</c:v>
                </c:pt>
                <c:pt idx="6">
                  <c:v>3088.5059999999999</c:v>
                </c:pt>
                <c:pt idx="7">
                  <c:v>3114.43</c:v>
                </c:pt>
                <c:pt idx="8">
                  <c:v>3090.6959999999999</c:v>
                </c:pt>
                <c:pt idx="9">
                  <c:v>3223.9079999999999</c:v>
                </c:pt>
                <c:pt idx="10">
                  <c:v>3077.4650000000001</c:v>
                </c:pt>
                <c:pt idx="11">
                  <c:v>4019.248</c:v>
                </c:pt>
                <c:pt idx="12">
                  <c:v>3299.0259999999998</c:v>
                </c:pt>
                <c:pt idx="13">
                  <c:v>3419.933</c:v>
                </c:pt>
                <c:pt idx="14">
                  <c:v>3340.5149999999999</c:v>
                </c:pt>
                <c:pt idx="15">
                  <c:v>4002.1610000000001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12512"/>
        <c:axId val="102514048"/>
      </c:lineChart>
      <c:catAx>
        <c:axId val="1025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14048"/>
        <c:crosses val="autoZero"/>
        <c:auto val="1"/>
        <c:lblAlgn val="ctr"/>
        <c:lblOffset val="100"/>
        <c:noMultiLvlLbl val="0"/>
      </c:catAx>
      <c:valAx>
        <c:axId val="1025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1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Sheet3!$A$1:$A$8</c:f>
              <c:numCache>
                <c:formatCode>General</c:formatCode>
                <c:ptCount val="8"/>
                <c:pt idx="0">
                  <c:v>5594.2520000000004</c:v>
                </c:pt>
                <c:pt idx="1">
                  <c:v>4908.6840000000002</c:v>
                </c:pt>
                <c:pt idx="2">
                  <c:v>4830.5810000000001</c:v>
                </c:pt>
                <c:pt idx="3">
                  <c:v>4865.5</c:v>
                </c:pt>
                <c:pt idx="4">
                  <c:v>4827.7430000000004</c:v>
                </c:pt>
                <c:pt idx="5">
                  <c:v>4923.46</c:v>
                </c:pt>
                <c:pt idx="6">
                  <c:v>5007.5360000000001</c:v>
                </c:pt>
                <c:pt idx="7">
                  <c:v>5264.4560000000001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75072"/>
        <c:axId val="70676864"/>
      </c:lineChart>
      <c:catAx>
        <c:axId val="706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0676864"/>
        <c:crosses val="autoZero"/>
        <c:auto val="1"/>
        <c:lblAlgn val="ctr"/>
        <c:lblOffset val="100"/>
        <c:noMultiLvlLbl val="0"/>
      </c:catAx>
      <c:valAx>
        <c:axId val="706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7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109537</xdr:rowOff>
    </xdr:from>
    <xdr:to>
      <xdr:col>14</xdr:col>
      <xdr:colOff>19050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14</xdr:row>
      <xdr:rowOff>61912</xdr:rowOff>
    </xdr:from>
    <xdr:to>
      <xdr:col>23</xdr:col>
      <xdr:colOff>133350</xdr:colOff>
      <xdr:row>28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25</xdr:row>
      <xdr:rowOff>52387</xdr:rowOff>
    </xdr:from>
    <xdr:to>
      <xdr:col>8</xdr:col>
      <xdr:colOff>152400</xdr:colOff>
      <xdr:row>39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20</xdr:row>
      <xdr:rowOff>42862</xdr:rowOff>
    </xdr:from>
    <xdr:to>
      <xdr:col>8</xdr:col>
      <xdr:colOff>57150</xdr:colOff>
      <xdr:row>34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6</xdr:row>
      <xdr:rowOff>166687</xdr:rowOff>
    </xdr:from>
    <xdr:to>
      <xdr:col>11</xdr:col>
      <xdr:colOff>38100</xdr:colOff>
      <xdr:row>21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514350</xdr:colOff>
      <xdr:row>25</xdr:row>
      <xdr:rowOff>176212</xdr:rowOff>
    </xdr:from>
    <xdr:to>
      <xdr:col>12</xdr:col>
      <xdr:colOff>209550</xdr:colOff>
      <xdr:row>40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6</xdr:row>
      <xdr:rowOff>90487</xdr:rowOff>
    </xdr:from>
    <xdr:to>
      <xdr:col>15</xdr:col>
      <xdr:colOff>247650</xdr:colOff>
      <xdr:row>20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0</xdr:rowOff>
    </xdr:from>
    <xdr:to>
      <xdr:col>12</xdr:col>
      <xdr:colOff>409575</xdr:colOff>
      <xdr:row>14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" sqref="B1:B20"/>
    </sheetView>
  </sheetViews>
  <sheetFormatPr defaultRowHeight="15" x14ac:dyDescent="0.25"/>
  <sheetData>
    <row r="1" spans="1:3" x14ac:dyDescent="0.25">
      <c r="A1">
        <v>100000</v>
      </c>
      <c r="B1">
        <v>318.28800000000001</v>
      </c>
      <c r="C1">
        <v>1111.0640000000001</v>
      </c>
    </row>
    <row r="2" spans="1:3" x14ac:dyDescent="0.25">
      <c r="A2">
        <v>200000</v>
      </c>
      <c r="B2">
        <v>620.57399999999996</v>
      </c>
      <c r="C2">
        <v>1306.7729999999999</v>
      </c>
    </row>
    <row r="3" spans="1:3" x14ac:dyDescent="0.25">
      <c r="A3">
        <v>300000</v>
      </c>
      <c r="B3">
        <v>1040.5119999999999</v>
      </c>
      <c r="C3">
        <v>1381.145</v>
      </c>
    </row>
    <row r="4" spans="1:3" x14ac:dyDescent="0.25">
      <c r="A4">
        <v>400000</v>
      </c>
      <c r="B4">
        <v>1242.816</v>
      </c>
      <c r="C4">
        <v>1607.789</v>
      </c>
    </row>
    <row r="5" spans="1:3" x14ac:dyDescent="0.25">
      <c r="A5">
        <v>500000</v>
      </c>
      <c r="B5">
        <v>1533.578</v>
      </c>
      <c r="C5">
        <v>1832.903</v>
      </c>
    </row>
    <row r="6" spans="1:3" x14ac:dyDescent="0.25">
      <c r="A6">
        <v>600000</v>
      </c>
      <c r="B6">
        <v>1848.0250000000001</v>
      </c>
      <c r="C6">
        <v>2251.4969999999998</v>
      </c>
    </row>
    <row r="7" spans="1:3" x14ac:dyDescent="0.25">
      <c r="A7">
        <v>700000</v>
      </c>
      <c r="B7">
        <v>2346.2089999999998</v>
      </c>
      <c r="C7">
        <v>2352.0509999999999</v>
      </c>
    </row>
    <row r="8" spans="1:3" x14ac:dyDescent="0.25">
      <c r="A8">
        <v>800000</v>
      </c>
      <c r="B8">
        <v>2568.297</v>
      </c>
      <c r="C8">
        <v>2529.61</v>
      </c>
    </row>
    <row r="9" spans="1:3" x14ac:dyDescent="0.25">
      <c r="A9">
        <v>900000</v>
      </c>
      <c r="B9">
        <v>2876.0340000000001</v>
      </c>
      <c r="C9">
        <v>2797.6489999999999</v>
      </c>
    </row>
    <row r="10" spans="1:3" x14ac:dyDescent="0.25">
      <c r="A10">
        <v>1000000</v>
      </c>
      <c r="B10">
        <v>3176.9740000000002</v>
      </c>
      <c r="C10">
        <v>3152.98</v>
      </c>
    </row>
    <row r="11" spans="1:3" x14ac:dyDescent="0.25">
      <c r="A11">
        <v>1100000</v>
      </c>
      <c r="B11">
        <v>3978.7559999999999</v>
      </c>
      <c r="C11">
        <v>3288.38</v>
      </c>
    </row>
    <row r="12" spans="1:3" x14ac:dyDescent="0.25">
      <c r="A12">
        <v>1200000</v>
      </c>
      <c r="B12">
        <v>3996.7040000000002</v>
      </c>
      <c r="C12">
        <v>3513.5050000000001</v>
      </c>
    </row>
    <row r="13" spans="1:3" x14ac:dyDescent="0.25">
      <c r="A13">
        <v>1300000</v>
      </c>
      <c r="B13">
        <v>4014.462</v>
      </c>
      <c r="C13">
        <v>4031.902</v>
      </c>
    </row>
    <row r="14" spans="1:3" x14ac:dyDescent="0.25">
      <c r="A14">
        <v>1400000</v>
      </c>
      <c r="B14">
        <v>4297.8379999999997</v>
      </c>
      <c r="C14">
        <v>4034.09</v>
      </c>
    </row>
    <row r="15" spans="1:3" x14ac:dyDescent="0.25">
      <c r="A15">
        <v>1500000</v>
      </c>
      <c r="B15">
        <v>4993.9930000000004</v>
      </c>
      <c r="C15">
        <v>4276.2020000000002</v>
      </c>
    </row>
    <row r="16" spans="1:3" x14ac:dyDescent="0.25">
      <c r="A16">
        <v>1600000</v>
      </c>
      <c r="B16">
        <v>5220.2079999999996</v>
      </c>
      <c r="C16">
        <v>4607.1049999999996</v>
      </c>
    </row>
    <row r="17" spans="1:3" x14ac:dyDescent="0.25">
      <c r="A17">
        <v>1700000</v>
      </c>
      <c r="B17">
        <v>5681.3119999999999</v>
      </c>
      <c r="C17">
        <v>4761.1369999999997</v>
      </c>
    </row>
    <row r="18" spans="1:3" x14ac:dyDescent="0.25">
      <c r="A18">
        <v>1800000</v>
      </c>
      <c r="B18">
        <v>6245.1369999999997</v>
      </c>
      <c r="C18">
        <v>4984.1120000000001</v>
      </c>
    </row>
    <row r="19" spans="1:3" x14ac:dyDescent="0.25">
      <c r="A19">
        <v>1900000</v>
      </c>
      <c r="B19">
        <v>6566.2359999999999</v>
      </c>
      <c r="C19">
        <v>5131.174</v>
      </c>
    </row>
    <row r="20" spans="1:3" x14ac:dyDescent="0.25">
      <c r="A20">
        <v>2000000</v>
      </c>
      <c r="B20">
        <v>6629.5770000000002</v>
      </c>
      <c r="C20">
        <v>6674.2489999999998</v>
      </c>
    </row>
  </sheetData>
  <sortState ref="B1:B20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3"/>
  <sheetViews>
    <sheetView topLeftCell="G1" workbookViewId="0">
      <selection activeCell="U8" sqref="U8:U23"/>
    </sheetView>
  </sheetViews>
  <sheetFormatPr defaultRowHeight="15" x14ac:dyDescent="0.25"/>
  <sheetData>
    <row r="1" spans="2:21" x14ac:dyDescent="0.25">
      <c r="B1">
        <v>1</v>
      </c>
      <c r="C1">
        <v>3271.7020000000002</v>
      </c>
      <c r="F1">
        <v>6148.3230000000003</v>
      </c>
      <c r="G1">
        <v>1</v>
      </c>
    </row>
    <row r="2" spans="2:21" x14ac:dyDescent="0.25">
      <c r="B2">
        <v>501</v>
      </c>
      <c r="C2">
        <v>3301.1759999999999</v>
      </c>
      <c r="F2">
        <v>5656.9459999999999</v>
      </c>
      <c r="G2">
        <v>501</v>
      </c>
    </row>
    <row r="3" spans="2:21" x14ac:dyDescent="0.25">
      <c r="B3">
        <v>1001</v>
      </c>
      <c r="C3">
        <v>3448.3789999999999</v>
      </c>
      <c r="F3">
        <v>5228.0590000000002</v>
      </c>
      <c r="G3">
        <v>1001</v>
      </c>
    </row>
    <row r="4" spans="2:21" x14ac:dyDescent="0.25">
      <c r="B4">
        <v>1501</v>
      </c>
      <c r="C4">
        <v>3193.8220000000001</v>
      </c>
      <c r="F4">
        <v>5095.9440000000004</v>
      </c>
      <c r="G4">
        <v>1501</v>
      </c>
    </row>
    <row r="5" spans="2:21" x14ac:dyDescent="0.25">
      <c r="B5">
        <v>2001</v>
      </c>
      <c r="C5">
        <v>3126.049</v>
      </c>
      <c r="F5">
        <v>5009.83</v>
      </c>
      <c r="G5">
        <v>2001</v>
      </c>
    </row>
    <row r="6" spans="2:21" x14ac:dyDescent="0.25">
      <c r="B6">
        <v>2501</v>
      </c>
      <c r="C6">
        <v>3260.306</v>
      </c>
      <c r="F6">
        <v>4889.674</v>
      </c>
      <c r="G6">
        <v>2501</v>
      </c>
      <c r="R6" t="s">
        <v>1</v>
      </c>
    </row>
    <row r="7" spans="2:21" x14ac:dyDescent="0.25">
      <c r="B7">
        <v>3001</v>
      </c>
      <c r="C7">
        <v>3249.4250000000002</v>
      </c>
      <c r="F7">
        <v>4886.9059999999999</v>
      </c>
      <c r="G7">
        <v>3001</v>
      </c>
      <c r="R7" t="s">
        <v>0</v>
      </c>
      <c r="S7" t="s">
        <v>2</v>
      </c>
    </row>
    <row r="8" spans="2:21" x14ac:dyDescent="0.25">
      <c r="B8">
        <v>3501</v>
      </c>
      <c r="C8">
        <v>3042.74</v>
      </c>
      <c r="F8">
        <v>4859.1850000000004</v>
      </c>
      <c r="G8">
        <v>3501</v>
      </c>
      <c r="Q8">
        <v>1</v>
      </c>
      <c r="R8">
        <v>3419.8490000000002</v>
      </c>
      <c r="S8">
        <v>3737.2240000000002</v>
      </c>
      <c r="T8">
        <v>3598.27</v>
      </c>
      <c r="U8">
        <v>3870</v>
      </c>
    </row>
    <row r="9" spans="2:21" x14ac:dyDescent="0.25">
      <c r="B9">
        <v>4001</v>
      </c>
      <c r="C9">
        <v>3036.3330000000001</v>
      </c>
      <c r="F9">
        <v>4810.3549999999996</v>
      </c>
      <c r="G9">
        <v>4001</v>
      </c>
      <c r="Q9">
        <v>501</v>
      </c>
      <c r="R9">
        <v>3170.2750000000001</v>
      </c>
      <c r="S9">
        <v>3945.808</v>
      </c>
      <c r="T9">
        <v>3273.0189999999998</v>
      </c>
      <c r="U9">
        <v>3870</v>
      </c>
    </row>
    <row r="10" spans="2:21" x14ac:dyDescent="0.25">
      <c r="B10">
        <v>4501</v>
      </c>
      <c r="C10">
        <v>3522.9279999999999</v>
      </c>
      <c r="F10">
        <v>4698.6890000000003</v>
      </c>
      <c r="G10">
        <v>4501</v>
      </c>
      <c r="Q10">
        <v>1001</v>
      </c>
      <c r="R10">
        <v>3276.57</v>
      </c>
      <c r="S10">
        <v>5186.4979999999996</v>
      </c>
      <c r="T10">
        <v>3188.058</v>
      </c>
      <c r="U10">
        <v>3870</v>
      </c>
    </row>
    <row r="11" spans="2:21" x14ac:dyDescent="0.25">
      <c r="B11">
        <v>5001</v>
      </c>
      <c r="C11">
        <v>2977.1109999999999</v>
      </c>
      <c r="F11">
        <v>4567.5469999999996</v>
      </c>
      <c r="G11">
        <v>5001</v>
      </c>
      <c r="Q11">
        <v>1501</v>
      </c>
      <c r="R11">
        <v>3139.201</v>
      </c>
      <c r="S11">
        <v>3607.3470000000002</v>
      </c>
      <c r="T11">
        <v>3168.027</v>
      </c>
      <c r="U11">
        <v>3870</v>
      </c>
    </row>
    <row r="12" spans="2:21" x14ac:dyDescent="0.25">
      <c r="B12">
        <v>5501</v>
      </c>
      <c r="C12">
        <v>2952.7420000000002</v>
      </c>
      <c r="F12">
        <v>4564.7759999999998</v>
      </c>
      <c r="G12">
        <v>5501</v>
      </c>
      <c r="Q12">
        <v>2001</v>
      </c>
      <c r="R12">
        <v>3904.355</v>
      </c>
      <c r="S12">
        <v>4025.174</v>
      </c>
      <c r="T12">
        <v>3101.4789999999998</v>
      </c>
      <c r="U12">
        <v>3870</v>
      </c>
    </row>
    <row r="13" spans="2:21" x14ac:dyDescent="0.25">
      <c r="B13">
        <v>6001</v>
      </c>
      <c r="C13">
        <v>2933.152</v>
      </c>
      <c r="F13">
        <v>4439.4409999999998</v>
      </c>
      <c r="G13">
        <v>6001</v>
      </c>
      <c r="Q13">
        <v>2501</v>
      </c>
      <c r="R13">
        <v>3142.8969999999999</v>
      </c>
      <c r="S13">
        <v>3768.527</v>
      </c>
      <c r="T13">
        <v>3105.768</v>
      </c>
      <c r="U13">
        <v>3870</v>
      </c>
    </row>
    <row r="14" spans="2:21" x14ac:dyDescent="0.25">
      <c r="B14">
        <v>6501</v>
      </c>
      <c r="C14">
        <v>2942.6120000000001</v>
      </c>
      <c r="F14">
        <v>4382.4790000000003</v>
      </c>
      <c r="G14">
        <v>6501</v>
      </c>
      <c r="Q14">
        <v>3001</v>
      </c>
      <c r="R14">
        <v>3053.9670000000001</v>
      </c>
      <c r="S14">
        <v>3787.2420000000002</v>
      </c>
      <c r="T14">
        <v>3088.5059999999999</v>
      </c>
      <c r="U14">
        <v>3870</v>
      </c>
    </row>
    <row r="15" spans="2:21" x14ac:dyDescent="0.25">
      <c r="B15">
        <v>7001</v>
      </c>
      <c r="C15">
        <v>2940.9479999999999</v>
      </c>
      <c r="F15">
        <v>4359.0510000000004</v>
      </c>
      <c r="G15">
        <v>7001</v>
      </c>
      <c r="Q15">
        <v>3501</v>
      </c>
      <c r="R15">
        <v>3328.0949999999998</v>
      </c>
      <c r="S15">
        <v>3863.8679999999999</v>
      </c>
      <c r="T15">
        <v>3114.43</v>
      </c>
      <c r="U15">
        <v>3870</v>
      </c>
    </row>
    <row r="16" spans="2:21" x14ac:dyDescent="0.25">
      <c r="B16">
        <v>7501</v>
      </c>
      <c r="C16">
        <v>2936.346</v>
      </c>
      <c r="F16">
        <v>3775.9380000000001</v>
      </c>
      <c r="G16">
        <v>7501</v>
      </c>
      <c r="Q16">
        <v>4001</v>
      </c>
      <c r="R16">
        <v>3197.6950000000002</v>
      </c>
      <c r="S16">
        <v>4666.0169999999998</v>
      </c>
      <c r="T16">
        <v>3090.6959999999999</v>
      </c>
      <c r="U16">
        <v>3870</v>
      </c>
    </row>
    <row r="17" spans="3:23" x14ac:dyDescent="0.25">
      <c r="Q17">
        <v>4501</v>
      </c>
      <c r="R17">
        <v>3249.2289999999998</v>
      </c>
      <c r="S17">
        <v>4162.0290000000005</v>
      </c>
      <c r="T17">
        <v>3223.9079999999999</v>
      </c>
      <c r="U17">
        <v>3870</v>
      </c>
    </row>
    <row r="18" spans="3:23" x14ac:dyDescent="0.25">
      <c r="Q18">
        <v>5001</v>
      </c>
      <c r="R18">
        <v>3346.0169999999998</v>
      </c>
      <c r="S18">
        <v>4751.3760000000002</v>
      </c>
      <c r="T18">
        <v>3077.4650000000001</v>
      </c>
      <c r="U18">
        <v>3870</v>
      </c>
    </row>
    <row r="19" spans="3:23" x14ac:dyDescent="0.25">
      <c r="Q19">
        <v>5501</v>
      </c>
      <c r="R19">
        <v>3420.5360000000001</v>
      </c>
      <c r="S19">
        <v>5275.1049999999996</v>
      </c>
      <c r="T19">
        <v>4019.248</v>
      </c>
      <c r="U19">
        <v>3870</v>
      </c>
    </row>
    <row r="20" spans="3:23" x14ac:dyDescent="0.25">
      <c r="Q20">
        <v>6001</v>
      </c>
      <c r="R20">
        <v>3250.3589999999999</v>
      </c>
      <c r="S20">
        <v>4463.357</v>
      </c>
      <c r="T20">
        <v>3299.0259999999998</v>
      </c>
      <c r="U20">
        <v>3870</v>
      </c>
    </row>
    <row r="21" spans="3:23" x14ac:dyDescent="0.25">
      <c r="Q21">
        <v>6501</v>
      </c>
      <c r="R21">
        <v>3238.9229999999998</v>
      </c>
      <c r="S21">
        <v>5222.7749999999996</v>
      </c>
      <c r="T21">
        <v>3419.933</v>
      </c>
      <c r="U21">
        <v>3870</v>
      </c>
    </row>
    <row r="22" spans="3:23" x14ac:dyDescent="0.25">
      <c r="Q22">
        <v>7001</v>
      </c>
      <c r="R22">
        <v>3326.348</v>
      </c>
      <c r="S22">
        <v>3537.21</v>
      </c>
      <c r="T22">
        <v>3340.5149999999999</v>
      </c>
      <c r="U22">
        <v>3870</v>
      </c>
    </row>
    <row r="23" spans="3:23" x14ac:dyDescent="0.25">
      <c r="C23">
        <v>3512.4340000000002</v>
      </c>
      <c r="D23">
        <v>1</v>
      </c>
      <c r="Q23">
        <v>7501</v>
      </c>
      <c r="R23">
        <v>3403.8960000000002</v>
      </c>
      <c r="S23">
        <v>3911.7469999999998</v>
      </c>
      <c r="T23">
        <v>4002.1610000000001</v>
      </c>
      <c r="U23">
        <v>3870</v>
      </c>
    </row>
    <row r="24" spans="3:23" x14ac:dyDescent="0.25">
      <c r="C24">
        <v>3518.9630000000002</v>
      </c>
      <c r="D24">
        <v>501</v>
      </c>
    </row>
    <row r="25" spans="3:23" x14ac:dyDescent="0.25">
      <c r="C25">
        <v>3670.1959999999999</v>
      </c>
      <c r="D25">
        <v>1001</v>
      </c>
    </row>
    <row r="26" spans="3:23" x14ac:dyDescent="0.25">
      <c r="C26">
        <v>3540.7550000000001</v>
      </c>
      <c r="D26">
        <v>1501</v>
      </c>
    </row>
    <row r="27" spans="3:23" x14ac:dyDescent="0.25">
      <c r="C27">
        <v>3268.7979999999998</v>
      </c>
      <c r="D27">
        <v>2001</v>
      </c>
      <c r="Q27">
        <v>1</v>
      </c>
    </row>
    <row r="28" spans="3:23" x14ac:dyDescent="0.25">
      <c r="C28">
        <v>3247.0369999999998</v>
      </c>
      <c r="D28">
        <v>2501</v>
      </c>
      <c r="Q28">
        <v>501</v>
      </c>
      <c r="V28">
        <v>3540.8220000000001</v>
      </c>
      <c r="W28">
        <v>1</v>
      </c>
    </row>
    <row r="29" spans="3:23" x14ac:dyDescent="0.25">
      <c r="C29">
        <v>3421.3290000000002</v>
      </c>
      <c r="D29">
        <v>3001</v>
      </c>
      <c r="Q29">
        <v>1001</v>
      </c>
      <c r="V29">
        <v>3299.5479999999998</v>
      </c>
      <c r="W29">
        <v>501</v>
      </c>
    </row>
    <row r="30" spans="3:23" x14ac:dyDescent="0.25">
      <c r="C30">
        <v>3249.6129999999998</v>
      </c>
      <c r="D30">
        <v>3501</v>
      </c>
      <c r="Q30">
        <v>1501</v>
      </c>
      <c r="V30">
        <v>3591.5349999999999</v>
      </c>
      <c r="W30">
        <v>1001</v>
      </c>
    </row>
    <row r="31" spans="3:23" x14ac:dyDescent="0.25">
      <c r="C31">
        <v>3164.654</v>
      </c>
      <c r="D31">
        <v>4001</v>
      </c>
      <c r="Q31">
        <v>2001</v>
      </c>
      <c r="V31">
        <v>3627.5340000000001</v>
      </c>
      <c r="W31">
        <v>1501</v>
      </c>
    </row>
    <row r="32" spans="3:23" x14ac:dyDescent="0.25">
      <c r="C32">
        <v>3227.1320000000001</v>
      </c>
      <c r="D32">
        <v>4501</v>
      </c>
      <c r="Q32">
        <v>2501</v>
      </c>
      <c r="V32">
        <v>4125.8599999999997</v>
      </c>
      <c r="W32">
        <v>2001</v>
      </c>
    </row>
    <row r="33" spans="3:23" x14ac:dyDescent="0.25">
      <c r="C33">
        <v>3154.1260000000002</v>
      </c>
      <c r="D33">
        <v>5001</v>
      </c>
      <c r="Q33">
        <v>3001</v>
      </c>
      <c r="V33">
        <v>3983.7280000000001</v>
      </c>
      <c r="W33">
        <v>2501</v>
      </c>
    </row>
    <row r="34" spans="3:23" x14ac:dyDescent="0.25">
      <c r="C34">
        <v>3436.357</v>
      </c>
      <c r="D34">
        <v>5501</v>
      </c>
      <c r="Q34">
        <v>3501</v>
      </c>
      <c r="V34">
        <v>3790.0770000000002</v>
      </c>
      <c r="W34">
        <v>3001</v>
      </c>
    </row>
    <row r="35" spans="3:23" x14ac:dyDescent="0.25">
      <c r="C35">
        <v>3283.72</v>
      </c>
      <c r="D35">
        <v>6001</v>
      </c>
      <c r="Q35">
        <v>4001</v>
      </c>
      <c r="V35">
        <v>4820.5010000000002</v>
      </c>
      <c r="W35">
        <v>3501</v>
      </c>
    </row>
    <row r="36" spans="3:23" x14ac:dyDescent="0.25">
      <c r="C36">
        <v>3291.5630000000001</v>
      </c>
      <c r="D36">
        <v>6501</v>
      </c>
      <c r="Q36">
        <v>4501</v>
      </c>
      <c r="V36">
        <v>3593.8960000000002</v>
      </c>
      <c r="W36">
        <v>4001</v>
      </c>
    </row>
    <row r="37" spans="3:23" x14ac:dyDescent="0.25">
      <c r="C37">
        <v>3452.346</v>
      </c>
      <c r="D37">
        <v>7001</v>
      </c>
      <c r="Q37">
        <v>5001</v>
      </c>
      <c r="V37">
        <v>3807.5189999999998</v>
      </c>
      <c r="W37">
        <v>4501</v>
      </c>
    </row>
    <row r="38" spans="3:23" x14ac:dyDescent="0.25">
      <c r="C38">
        <v>3489.174</v>
      </c>
      <c r="D38">
        <v>7501</v>
      </c>
      <c r="Q38">
        <v>5501</v>
      </c>
      <c r="V38">
        <v>3516.9430000000002</v>
      </c>
      <c r="W38">
        <v>5001</v>
      </c>
    </row>
    <row r="39" spans="3:23" x14ac:dyDescent="0.25">
      <c r="Q39">
        <v>6001</v>
      </c>
      <c r="V39">
        <v>3858.509</v>
      </c>
      <c r="W39">
        <v>5501</v>
      </c>
    </row>
    <row r="40" spans="3:23" x14ac:dyDescent="0.25">
      <c r="Q40">
        <v>6501</v>
      </c>
      <c r="V40">
        <v>3467.8670000000002</v>
      </c>
      <c r="W40">
        <v>6001</v>
      </c>
    </row>
    <row r="41" spans="3:23" x14ac:dyDescent="0.25">
      <c r="Q41">
        <v>7001</v>
      </c>
      <c r="V41">
        <v>3591.2660000000001</v>
      </c>
      <c r="W41">
        <v>6501</v>
      </c>
    </row>
    <row r="42" spans="3:23" x14ac:dyDescent="0.25">
      <c r="Q42">
        <v>7501</v>
      </c>
      <c r="V42">
        <v>3765.098</v>
      </c>
      <c r="W42">
        <v>7001</v>
      </c>
    </row>
    <row r="43" spans="3:23" x14ac:dyDescent="0.25">
      <c r="V43">
        <v>3945.1379999999999</v>
      </c>
      <c r="W43">
        <v>7501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N18" sqref="N18"/>
    </sheetView>
  </sheetViews>
  <sheetFormatPr defaultRowHeight="15" x14ac:dyDescent="0.25"/>
  <sheetData>
    <row r="1" spans="1:2" x14ac:dyDescent="0.25">
      <c r="A1">
        <v>5594.2520000000004</v>
      </c>
      <c r="B1">
        <v>6</v>
      </c>
    </row>
    <row r="2" spans="1:2" x14ac:dyDescent="0.25">
      <c r="A2">
        <v>4908.6840000000002</v>
      </c>
      <c r="B2">
        <v>6</v>
      </c>
    </row>
    <row r="3" spans="1:2" x14ac:dyDescent="0.25">
      <c r="A3">
        <v>4830.5810000000001</v>
      </c>
      <c r="B3">
        <v>4</v>
      </c>
    </row>
    <row r="4" spans="1:2" x14ac:dyDescent="0.25">
      <c r="A4">
        <v>4865.5</v>
      </c>
      <c r="B4">
        <v>3</v>
      </c>
    </row>
    <row r="5" spans="1:2" x14ac:dyDescent="0.25">
      <c r="A5">
        <v>4827.7430000000004</v>
      </c>
      <c r="B5">
        <v>2</v>
      </c>
    </row>
    <row r="6" spans="1:2" x14ac:dyDescent="0.25">
      <c r="A6">
        <v>4923.46</v>
      </c>
      <c r="B6">
        <v>1</v>
      </c>
    </row>
    <row r="7" spans="1:2" x14ac:dyDescent="0.25">
      <c r="A7">
        <v>5007.5360000000001</v>
      </c>
      <c r="B7">
        <v>0</v>
      </c>
    </row>
    <row r="8" spans="1:2" x14ac:dyDescent="0.25">
      <c r="A8">
        <v>5264.4560000000001</v>
      </c>
      <c r="B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Khalefa</dc:creator>
  <cp:lastModifiedBy>Mohamed Khalefa</cp:lastModifiedBy>
  <dcterms:created xsi:type="dcterms:W3CDTF">2012-07-30T16:43:35Z</dcterms:created>
  <dcterms:modified xsi:type="dcterms:W3CDTF">2012-07-31T19:58:38Z</dcterms:modified>
</cp:coreProperties>
</file>