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1ecf029a405de/01_Duoc/0_2024/CAPSTONE_003V/FINAL/"/>
    </mc:Choice>
  </mc:AlternateContent>
  <xr:revisionPtr revIDLastSave="3" documentId="8_{5B86AAC4-46A5-4D92-A9DD-21FEBA4CBE08}" xr6:coauthVersionLast="47" xr6:coauthVersionMax="47" xr10:uidLastSave="{FA54BC7C-C9D3-4CA8-9784-FDEF85B977C7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<sst xmlns="http://schemas.openxmlformats.org/spreadsheetml/2006/main" count="163" uniqueCount="65">
  <si>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</si>
  <si>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</si>
  <si>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</si>
  <si>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</si>
  <si>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</si>
  <si>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</si>
  <si>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</si>
  <si>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</si>
  <si>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</si>
  <si>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</si>
  <si>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</si>
  <si>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</si>
  <si>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</si>
  <si>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</si>
  <si>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</si>
  <si>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</si>
  <si>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</si>
  <si>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</si>
  <si>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</si>
  <si>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</si>
  <si>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</si>
  <si>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</si>
  <si>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</si>
  <si>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</si>
  <si>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</si>
  <si>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</si>
  <si>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</si>
  <si>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</si>
  <si>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</si>
  <si>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</si>
  <si>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</si>
  <si>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</si>
  <si>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</si>
  <si>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</si>
  <si>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</si>
  <si>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</si>
  <si>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</si>
  <si>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</si>
  <si>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</si>
  <si>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</si>
  <si>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</si>
  <si>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</si>
  <si>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</si>
  <si>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</si>
  <si>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</si>
  <si>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</si>
  <si>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</si>
  <si>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</si>
  <si>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</si>
  <si>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</si>
  <si>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</si>
  <si>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</si>
  <si>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</si>
  <si>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</si>
  <si>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</si>
  <si>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</si>
  <si>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</si>
  <si>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</si>
  <si>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</si>
  <si>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</si>
  <si>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</si>
  <si>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</si>
  <si>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</si>
  <si>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GÓMEZ MACAYA SOFIA CONSTANZA</t>
  </si>
  <si>
    <t>SEGUEL NUÑEZ RODRIGO ANDRÉS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</si>
</sst>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8" sqref="B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 ht="14.4" x14ac:dyDescent="0.3">
      <c r="A5" s="3">
        <v>2</v>
      </c>
      <c r="B5" s="16" t="s">
        <v>64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ht="14.4" x14ac:dyDescent="0.3">
      <c r="A6" s="3">
        <v>3</v>
      </c>
      <c r="B6" s="16"/>
      <c r="C6" s="31">
        <f>C47</f>
        <v>7</v>
      </c>
      <c r="D6" s="37">
        <f>C86</f>
        <v>7</v>
      </c>
      <c r="E6" s="36">
        <f t="shared" si="0"/>
        <v>7</v>
      </c>
    </row>
    <row r="11" spans="1:11" ht="18" outlineLevel="1" x14ac:dyDescent="0.3">
      <c r="A11" s="48" t="s">
        <v>4</v>
      </c>
      <c r="B11" s="11" t="str">
        <f>B4</f>
        <v>GÓMEZ MACAYA SOFIA CONSTANZA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</v>
      </c>
      <c r="B24" s="11" t="str">
        <f>B5</f>
        <v>SEGUEL NUÑEZ RODRIGO ANDRÉS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8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14</v>
      </c>
      <c r="B50" s="11" t="str">
        <f>B4</f>
        <v>GÓMEZ MACAYA SOFIA CONSTANZA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15</v>
      </c>
      <c r="B63" s="11" t="str">
        <f>B5</f>
        <v>SEGUEL NUÑEZ RODRIGO ANDRÉS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Alejandro Sepúlveda Montero</cp:lastModifiedBy>
  <cp:revision/>
  <dcterms:created xsi:type="dcterms:W3CDTF">2023-08-07T04:08:01Z</dcterms:created>
  <dcterms:modified xsi:type="dcterms:W3CDTF">2024-12-12T12:50:04Z</dcterms:modified>
  <cp:category/>
  <cp:contentStatus/>
</cp:coreProperties>
</file>