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3DED2E16-5C66-465A-B4E7-4696BAEA018C}" xr6:coauthVersionLast="47" xr6:coauthVersionMax="47" xr10:uidLastSave="{00000000-0000-0000-0000-000000000000}"/>
  <bookViews>
    <workbookView xWindow="7665" yWindow="4545" windowWidth="28800" windowHeight="15435" firstSheet="6" activeTab="8" xr2:uid="{00000000-000D-0000-FFFF-FFFF00000000}"/>
  </bookViews>
  <sheets>
    <sheet name="1.Planning" sheetId="1" r:id="rId1"/>
    <sheet name="1.1.Planning" sheetId="2" r:id="rId2"/>
    <sheet name="2.1.Cam20-Test2-Part2" sheetId="3" r:id="rId3"/>
    <sheet name="2.2.Cam20-Test3-Part3" sheetId="4" r:id="rId4"/>
    <sheet name="2.3.Cam20-Test3-Part4" sheetId="9" r:id="rId5"/>
    <sheet name="2.4.Cam20-Test1-Part4" sheetId="12" r:id="rId6"/>
    <sheet name="2.5.Cam20-Test2-Part3" sheetId="14" r:id="rId7"/>
    <sheet name="2.6.Cam20-Test3-Part2" sheetId="15" r:id="rId8"/>
    <sheet name="2,7,Cam20-Test4-Part1" sheetId="16" r:id="rId9"/>
    <sheet name="3.Interview" sheetId="5" r:id="rId10"/>
    <sheet name="P&amp;C Review 1.0.0" sheetId="6" r:id="rId11"/>
    <sheet name="P&amp;C Review 1.0.1" sheetId="7" r:id="rId12"/>
    <sheet name="P&amp;C Review 1.0.2" sheetId="8" r:id="rId13"/>
    <sheet name="Learning English's Objective" sheetId="13" r:id="rId1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<sst xmlns="http://schemas.openxmlformats.org/spreadsheetml/2006/main" count="870" uniqueCount="819">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</sst>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cellXfs>
  <cellStyles count="1">
    <cellStyle name="Normal" xfId="0" builtinId="0"/>
  </cellStyles>
  <dxfs count="8">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opLeftCell="A12" workbookViewId="0">
      <selection activeCell="E28" sqref="E28"/>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7"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6"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5" priority="1">
      <formula>MOD($A2,2)=0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tabSelected="1" topLeftCell="A46" workbookViewId="0">
      <selection activeCell="B60" sqref="B60"/>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2"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I15" sqref="I15"/>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1.Planning</vt:lpstr>
      <vt:lpstr>1.1.Planning</vt:lpstr>
      <vt:lpstr>2.1.Cam20-Test2-Part2</vt:lpstr>
      <vt:lpstr>2.2.Cam20-Test3-Part3</vt:lpstr>
      <vt:lpstr>2.3.Cam20-Test3-Part4</vt:lpstr>
      <vt:lpstr>2.4.Cam20-Test1-Part4</vt:lpstr>
      <vt:lpstr>2.5.Cam20-Test2-Part3</vt:lpstr>
      <vt:lpstr>2.6.Cam20-Test3-Part2</vt:lpstr>
      <vt:lpstr>2,7,Cam20-Test4-Part1</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2026-03-22T16:24:49Z</dcterms:modified>
</cp:coreProperties>
</file>