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B5" i="1"/>
  <x:c r="C5" i="1"/>
  <x:c r="J5" i="1"/>
</x:calcChain>
</file>

<file path=xl/sharedStrings.xml><?xml version="1.0" encoding="utf-8"?>
<x:sst xmlns:x="http://schemas.openxmlformats.org/spreadsheetml/2006/main" count="23" uniqueCount="23">
  <x:si>
    <x:t>Xã/Phường</x:t>
  </x:si>
  <x:si>
    <x:t>Diện tích tự nhiên</x:t>
  </x:si>
  <x:si>
    <x:t xml:space="preserve">Diện tích có rừng </x:t>
  </x:si>
  <x:si>
    <x:t>Chia ra</x:t>
  </x:si>
  <x:si>
    <x:t>Đất chưa có rừng</x:t>
  </x:si>
  <x:si>
    <x:t>Đất khác</x:t>
  </x:si>
  <x:si>
    <x:t>Rừng TN</x:t>
  </x:si>
  <x:si>
    <x:t>Rừng trồng</x:t>
  </x:si>
  <x:si>
    <x:t>Tổng cộng</x:t>
  </x:si>
  <x:si>
    <x:t>Nương rẫy</x:t>
  </x:si>
  <x:si>
    <x:t>Độ che phủ rừng (%)</x:t>
  </x:si>
  <x:si>
    <x:t>Tr.đó mới trồng</x:t>
  </x:si>
  <x:si>
    <x:t>A</x:t>
  </x:si>
  <x:si>
    <x:t>B</x:t>
  </x:si>
  <x:si>
    <x:t>C</x:t>
  </x:si>
  <x:si>
    <x:t>D</x:t>
  </x:si>
  <x:si>
    <x:t>E</x:t>
  </x:si>
  <x:si>
    <x:t>F</x:t>
  </x:si>
  <x:si>
    <x:t>G</x:t>
  </x:si>
  <x:si>
    <x:t>H</x:t>
  </x:si>
  <x:si>
    <x:t>I</x:t>
  </x:si>
  <x:si>
    <x:t>K</x:t>
  </x:si>
  <x:si>
    <x:t>TỔNG</x:t>
  </x:si>
</x:sst>
</file>

<file path=xl/styles.xml><?xml version="1.0" encoding="utf-8"?>
<x:styleSheet xmlns:x="http://schemas.openxmlformats.org/spreadsheetml/2006/main">
  <x:numFmts count="4">
    <x:numFmt numFmtId="164" formatCode="General"/>
    <x:numFmt numFmtId="165" formatCode="#,##0.0"/>
    <x:numFmt numFmtId="166" formatCode="_(* #,##0.00_);_(* \(#,##0.00\);_(* \-??_);_(@_)"/>
    <x:numFmt numFmtId="167" formatCode="_(* #,##0.0_);_(* \(#,##0.0\);_(* \-??_);_(@_)"/>
  </x:numFmts>
  <x:fonts count="11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sz val="12"/>
      <x:name val="Times New Roman"/>
      <x:family val="1"/>
      <x:charset val="1"/>
    </x:font>
    <x:font>
      <x:sz val="11"/>
      <x:name val="Times New Roman"/>
      <x:family val="1"/>
      <x:charset val="1"/>
    </x:font>
    <x:font>
      <x:b val="true"/>
      <x:sz val="12"/>
      <x:color rgb="FFFF0000"/>
      <x:name val="Times New Roman"/>
      <x:family val="1"/>
      <x:charset val="1"/>
    </x:font>
    <x:font>
      <x:sz val="11"/>
      <x:color rgb="FFFF0000"/>
      <x:name val="Arial"/>
      <x:family val="2"/>
      <x:charset val="1"/>
    </x:font>
    <x:font>
      <x:sz val="11"/>
      <x:name val="Arial"/>
      <x:family val="2"/>
      <x:charset val="1"/>
    </x:font>
    <x:font>
      <x:sz val="12"/>
      <x:name val=".VnTime"/>
      <x:family val="2"/>
      <x:charset val="1"/>
    </x:font>
    <x:font>
      <x:sz val="11"/>
      <x:color rgb="FF000000"/>
      <x:name val="Calibri"/>
      <x:family val="2"/>
      <x:charset val="163"/>
    </x:font>
  </x:fonts>
  <x:fills count="2">
    <x:fill>
      <x:patternFill patternType="none"/>
    </x:fill>
    <x:fill>
      <x:patternFill patternType="gray125"/>
    </x:fill>
  </x:fills>
  <x:borders count="8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8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166" fontId="0" fillId="0" borderId="0" applyFont="true" applyBorder="false" applyAlignment="true" applyProtection="false">
      <x:alignment horizontal="general" vertical="bottom" textRotation="0" wrapText="false" indent="0" shrinkToFit="false"/>
    </x:xf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4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applyNumberFormat="1" applyFill="1" applyBorder="0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4" fontId="5" fillId="0" borderId="4" applyNumberFormat="1" applyFill="1" applyBorder="1" applyAlignment="1" applyProtection="1">
      <x:protection locked="1" hidden="0"/>
    </x:xf>
    <x:xf numFmtId="164" fontId="5" fillId="0" borderId="5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6" applyNumberFormat="1" applyFill="1" applyBorder="1" applyAlignment="1" applyProtection="1">
      <x:protection locked="1" hidden="0"/>
    </x:xf>
    <x:xf numFmtId="164" fontId="5" fillId="0" borderId="7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5" fontId="7" fillId="0" borderId="1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165" fontId="8" fillId="0" borderId="1" applyNumberFormat="1" applyFill="1" applyBorder="1" applyAlignment="1" applyProtection="1">
      <x:protection locked="1" hidden="0"/>
    </x:xf>
    <x:xf numFmtId="167" fontId="8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</x:cellStyleXfs>
  <x:cellXfs count="27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fals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1" xfId="2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2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0" borderId="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6" fillId="0" borderId="1" xfId="2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7" fillId="0" borderId="1" xfId="2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7" fillId="0" borderId="1" xfId="2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2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8" fillId="0" borderId="1" xfId="2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7" fontId="8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5" fontId="8" fillId="0" borderId="1" xfId="2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9" fillId="0" borderId="1" xfId="2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10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6" fontId="10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7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  <x:cellStyle name="Normal 2" xfId="20" builtinId="53" customBuiltin="tru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1:13"/>
  <x:sheetViews>
    <x:sheetView windowProtection="false" tabSelected="1" defaultGridColor="true" topLeftCell="A1" colorId="64" workbookViewId="0">
      <x:selection activeCell="E5" sqref="E5"/>
    </x:sheetView>
  </x:sheetViews>
  <x:sheetFormatPr defaultRowHeight="13.8"/>
  <x:cols>
    <x:col min="1" max="1" width="12.285714" style="0" customWidth="1"/>
    <x:col min="2" max="2" width="9.045918" style="15" customWidth="1"/>
    <x:col min="3" max="3" width="10.260204" style="15" customWidth="1"/>
    <x:col min="4" max="4" width="9.44898" style="15" customWidth="1"/>
    <x:col min="5" max="5" width="10.260204" style="15" customWidth="1"/>
    <x:col min="6" max="6" width="14.173469" style="15" customWidth="1"/>
    <x:col min="7" max="7" width="9.719388" style="15" customWidth="1"/>
    <x:col min="8" max="8" width="9.989796" style="15" customWidth="1"/>
    <x:col min="9" max="9" width="8.505102" style="15" customWidth="1"/>
    <x:col min="10" max="10" width="12.147959" style="15" customWidth="1"/>
    <x:col min="11" max="1025" width="8.505102" style="15" customWidth="1"/>
  </x:cols>
  <x:sheetData>
    <x:row r="1" spans="1:1025" s="15" customFormat="1" ht="15" customHeight="1" outlineLevel="0">
      <x:c r="A1" s="16" t="s">
        <x:v>0</x:v>
      </x:c>
      <x:c r="B1" s="16" t="s">
        <x:v>1</x:v>
      </x:c>
      <x:c r="C1" s="16" t="s">
        <x:v>2</x:v>
      </x:c>
      <x:c r="D1" s="17" t="s">
        <x:v>3</x:v>
      </x:c>
      <x:c r="E1" s="18" t="s"/>
      <x:c r="F1" s="19" t="s"/>
      <x:c r="G1" s="17" t="s">
        <x:v>4</x:v>
      </x:c>
      <x:c r="H1" s="19" t="s"/>
      <x:c r="I1" s="20" t="s">
        <x:v>5</x:v>
      </x:c>
      <x:c r="J1" s="3" t="s"/>
    </x:row>
    <x:row r="2" spans="1:1025" s="15" customFormat="1" ht="13.8" customHeight="1" outlineLevel="0">
      <x:c r="A2" s="21" t="s"/>
      <x:c r="B2" s="21" t="s"/>
      <x:c r="C2" s="21" t="s"/>
      <x:c r="D2" s="20" t="s">
        <x:v>6</x:v>
      </x:c>
      <x:c r="E2" s="17" t="s">
        <x:v>7</x:v>
      </x:c>
      <x:c r="F2" s="19" t="s"/>
      <x:c r="G2" s="20" t="s">
        <x:v>8</x:v>
      </x:c>
      <x:c r="H2" s="20" t="s">
        <x:v>9</x:v>
      </x:c>
      <x:c r="I2" s="22" t="s"/>
      <x:c r="J2" s="16" t="s">
        <x:v>10</x:v>
      </x:c>
    </x:row>
    <x:row r="3" spans="1:1025" s="15" customFormat="1" ht="13.8" customHeight="1" outlineLevel="0">
      <x:c r="A3" s="23" t="s"/>
      <x:c r="B3" s="23" t="s"/>
      <x:c r="C3" s="23" t="s"/>
      <x:c r="D3" s="24" t="s"/>
      <x:c r="E3" s="3" t="s">
        <x:v>8</x:v>
      </x:c>
      <x:c r="F3" s="3" t="s">
        <x:v>11</x:v>
      </x:c>
      <x:c r="G3" s="24" t="s"/>
      <x:c r="H3" s="24" t="s"/>
      <x:c r="I3" s="24" t="s"/>
      <x:c r="J3" s="23" t="s"/>
    </x:row>
    <x:row r="4" spans="1:1025" s="1" customFormat="1" ht="13.8" customHeight="1" outlineLevel="0">
      <x:c r="A4" s="4" t="s">
        <x:v>12</x:v>
      </x:c>
      <x:c r="B4" s="3" t="s">
        <x:v>13</x:v>
      </x:c>
      <x:c r="C4" s="3" t="s">
        <x:v>14</x:v>
      </x:c>
      <x:c r="D4" s="3" t="s">
        <x:v>15</x:v>
      </x:c>
      <x:c r="E4" s="3" t="s">
        <x:v>16</x:v>
      </x:c>
      <x:c r="F4" s="3" t="s">
        <x:v>17</x:v>
      </x:c>
      <x:c r="G4" s="3" t="s">
        <x:v>18</x:v>
      </x:c>
      <x:c r="H4" s="3" t="s">
        <x:v>19</x:v>
      </x:c>
      <x:c r="I4" s="3" t="s">
        <x:v>20</x:v>
      </x:c>
      <x:c r="J4" s="3" t="s">
        <x:v>21</x:v>
      </x:c>
      <x:c r="AMJ4" s="0" t="s"/>
    </x:row>
    <x:row r="5" spans="1:1025" s="15" customFormat="1" ht="15" customHeight="1" outlineLevel="0">
      <x:c r="A5" s="5" t="s">
        <x:v>22</x:v>
      </x:c>
      <x:c r="B5" s="6" t="n">
        <x:f>SUM(C5,G5,I5)</x:f>
      </x:c>
      <x:c r="C5" s="6" t="n">
        <x:f>SUM(D5,E5)</x:f>
      </x:c>
      <x:c r="D5" s="6" t="n">
        <x:v>1.1</x:v>
      </x:c>
      <x:c r="E5" s="6" t="n">
        <x:v>1.2</x:v>
      </x:c>
      <x:c r="F5" s="6" t="n">
        <x:v>1.3</x:v>
      </x:c>
      <x:c r="G5" s="6" t="n">
        <x:v>1.4</x:v>
      </x:c>
      <x:c r="H5" s="6" t="n">
        <x:v>1.4</x:v>
      </x:c>
      <x:c r="I5" s="6" t="n">
        <x:v>1.4</x:v>
      </x:c>
      <x:c r="J5" s="6" t="n">
        <x:f>C5/B5*100</x:f>
      </x:c>
    </x:row>
    <x:row r="6" spans="1:1025" s="15" customFormat="1" ht="15" customHeight="1" outlineLevel="0">
      <x:c r="A6" s="8" t="s"/>
      <x:c r="B6" s="9" t="s"/>
      <x:c r="C6" s="10" t="s"/>
      <x:c r="D6" s="10" t="s"/>
      <x:c r="E6" s="10" t="s"/>
      <x:c r="F6" s="10" t="s"/>
      <x:c r="G6" s="9" t="s"/>
      <x:c r="H6" s="9" t="s"/>
      <x:c r="I6" s="9" t="s"/>
      <x:c r="J6" s="9" t="s"/>
    </x:row>
    <x:row r="7" spans="1:1025" s="15" customFormat="1" ht="15" customHeight="1" outlineLevel="0">
      <x:c r="A7" s="8" t="s"/>
      <x:c r="B7" s="9" t="s"/>
      <x:c r="C7" s="10" t="s"/>
      <x:c r="D7" s="10" t="s"/>
      <x:c r="E7" s="10" t="s"/>
      <x:c r="F7" s="10" t="s"/>
      <x:c r="G7" s="9" t="s"/>
      <x:c r="H7" s="9" t="s"/>
      <x:c r="I7" s="9" t="s"/>
      <x:c r="J7" s="9" t="s"/>
    </x:row>
    <x:row r="8" spans="1:1025" s="15" customFormat="1" ht="15" customHeight="1" outlineLevel="0">
      <x:c r="A8" s="8" t="s"/>
      <x:c r="B8" s="9" t="s"/>
      <x:c r="C8" s="10" t="s"/>
      <x:c r="D8" s="10" t="s"/>
      <x:c r="E8" s="10" t="s"/>
      <x:c r="F8" s="10" t="s"/>
      <x:c r="G8" s="9" t="s"/>
      <x:c r="H8" s="9" t="s"/>
      <x:c r="I8" s="9" t="s"/>
      <x:c r="J8" s="9" t="s"/>
    </x:row>
    <x:row r="9" spans="1:1025" s="15" customFormat="1" ht="15" customHeight="1" outlineLevel="0">
      <x:c r="A9" s="8" t="s"/>
      <x:c r="B9" s="9" t="s"/>
      <x:c r="C9" s="10" t="s"/>
      <x:c r="D9" s="10" t="s"/>
      <x:c r="E9" s="10" t="s"/>
      <x:c r="F9" s="10" t="s"/>
      <x:c r="G9" s="9" t="s"/>
      <x:c r="H9" s="9" t="s"/>
      <x:c r="I9" s="9" t="s"/>
      <x:c r="J9" s="9" t="s"/>
    </x:row>
    <x:row r="10" spans="1:1025" s="15" customFormat="1" ht="15" customHeight="1" outlineLevel="0">
      <x:c r="A10" s="8" t="s"/>
      <x:c r="B10" s="9" t="s"/>
      <x:c r="C10" s="10" t="s"/>
      <x:c r="D10" s="10" t="s"/>
      <x:c r="E10" s="10" t="s"/>
      <x:c r="F10" s="10" t="s"/>
      <x:c r="G10" s="9" t="s"/>
      <x:c r="H10" s="9" t="s"/>
      <x:c r="I10" s="9" t="s"/>
      <x:c r="J10" s="9" t="s"/>
    </x:row>
    <x:row r="11" spans="1:1025" s="15" customFormat="1" ht="15" customHeight="1" outlineLevel="0">
      <x:c r="A11" s="8" t="s"/>
      <x:c r="B11" s="9" t="s"/>
      <x:c r="C11" s="10" t="s"/>
      <x:c r="D11" s="10" t="s"/>
      <x:c r="E11" s="10" t="s"/>
      <x:c r="F11" s="10" t="s"/>
      <x:c r="G11" s="9" t="s"/>
      <x:c r="H11" s="9" t="s"/>
      <x:c r="I11" s="9" t="s"/>
      <x:c r="J11" s="9" t="s"/>
    </x:row>
    <x:row r="12" spans="1:1025" s="15" customFormat="1" ht="15" customHeight="1" outlineLevel="0">
      <x:c r="A12" s="8" t="s"/>
      <x:c r="B12" s="9" t="s"/>
      <x:c r="C12" s="10" t="s"/>
      <x:c r="D12" s="10" t="s"/>
      <x:c r="E12" s="10" t="s"/>
      <x:c r="F12" s="10" t="s"/>
      <x:c r="G12" s="9" t="s"/>
      <x:c r="H12" s="9" t="s"/>
      <x:c r="I12" s="9" t="s"/>
      <x:c r="J12" s="9" t="s"/>
    </x:row>
    <x:row r="13" spans="1:1025" s="15" customFormat="1" ht="15" customHeight="1" outlineLevel="0">
      <x:c r="A13" s="12" t="s"/>
      <x:c r="B13" s="9" t="s"/>
      <x:c r="C13" s="25" t="s"/>
      <x:c r="D13" s="26" t="s"/>
      <x:c r="E13" s="10" t="s"/>
      <x:c r="F13" s="10" t="s"/>
      <x:c r="G13" s="9" t="s"/>
      <x:c r="H13" s="9" t="s"/>
      <x:c r="I13" s="9" t="s"/>
      <x:c r="J13" s="9" t="s"/>
    </x:row>
  </x:sheetData>
  <x:mergeCells count="11">
    <x:mergeCell ref="A1:A3"/>
    <x:mergeCell ref="B1:B3"/>
    <x:mergeCell ref="C1:C3"/>
    <x:mergeCell ref="D1:F1"/>
    <x:mergeCell ref="G1:H1"/>
    <x:mergeCell ref="I1:I3"/>
    <x:mergeCell ref="D2:D3"/>
    <x:mergeCell ref="E2:F2"/>
    <x:mergeCell ref="G2:G3"/>
    <x:mergeCell ref="H2:H3"/>
    <x:mergeCell ref="J2:J3"/>
  </x:mergeCells>
  <x:printOptions horizontalCentered="0" verticalCentered="0" headings="0" gridLines="0" gridLinesSet="true"/>
  <x:pageMargins left="0.7" right="0.7" top="0.75" bottom="0.75" header="0.511805555555555" footer="0.511805555555555"/>
  <x:pageSetup paperSize="9" scale="100" pageOrder="downThenOver" orientation="portrait" usePrinterDefaults="false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2019-04-21T04:50:25.0000000Z</dcterms:created>
  <dc:creator>admin</dc:creator>
  <dc:description/>
  <dc:language>en-US</dc:language>
  <lastModifiedBy/>
  <dcterms:modified xsi:type="dcterms:W3CDTF">2019-04-21T10:05:13.3544740Z</dcterms:modified>
  <revision>1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r8>16.03</vt:r8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