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5" i="1"/>
  <x:c r="D6" i="1"/>
</x:calcChain>
</file>

<file path=xl/sharedStrings.xml><?xml version="1.0" encoding="utf-8"?>
<x:sst xmlns:x="http://schemas.openxmlformats.org/spreadsheetml/2006/main" count="26" uniqueCount="26">
  <x:si>
    <x:t>Số đơn</x:t>
  </x:si>
  <x:si>
    <x:t>Mã số</x:t>
  </x:si>
  <x:si>
    <x:t>Đơn vị tính</x:t>
  </x:si>
  <x:si>
    <x:t>Tổng số</x:t>
  </x:si>
  <x:si>
    <x:t>Loại hình đơn/văn bằng</x:t>
  </x:si>
  <x:si>
    <x:t>Sáng chế</x:t>
  </x:si>
  <x:si>
    <x:t>Giải pháp hữu ích</x:t>
  </x:si>
  <x:si>
    <x:t>Kiểu dáng công nghiệp</x:t>
  </x:si>
  <x:si>
    <x:t>Thiết kế, bố trí mạch tích hợp bán dẫn</x:t>
  </x:si>
  <x:si>
    <x:t>Nhãn hiệu</x:t>
  </x:si>
  <x:si>
    <x:t>Chỉ dẫn địa lý</x:t>
  </x:si>
  <x:si>
    <x:t>Nhãn hiệu đăng ký quốc gia</x:t>
  </x:si>
  <x:si>
    <x:t>Nhãn hiệu đăng ký quốc tế chỉ định Việt Nam</x:t>
  </x:si>
  <x:si>
    <x:t>A</x:t>
  </x:si>
  <x:si>
    <x:t>B</x:t>
  </x:si>
  <x:si>
    <x:t>C</x:t>
  </x:si>
  <x:si>
    <x:t>1. Số đơn đăng ký xác lập quyền sở hữu công nghiệp</x:t>
  </x:si>
  <x:si>
    <x:t>Đơn</x:t>
  </x:si>
  <x:si>
    <x:t>2. Số văn bằng bảo hộ đối tượng sở hữu công nghiệp</x:t>
  </x:si>
  <x:si>
    <x:t>Văn bằng</x:t>
  </x:si>
  <x:si>
    <x:t>3. Số hợp đồng chuyển giao quyền sở hữu công nghiệp đã đăng ký</x:t>
  </x:si>
  <x:si>
    <x:t>Hợp đồng</x:t>
  </x:si>
  <x:si>
    <x:t>Chia theo quốc tịch bên giao/bên nhận:</x:t>
  </x:si>
  <x:si>
    <x:t xml:space="preserve"> - Việt Nam/Việt Nam</x:t>
  </x:si>
  <x:si>
    <x:t xml:space="preserve">    - Việt nam/Nước ngoài</x:t>
  </x:si>
  <x:si>
    <x:t xml:space="preserve">         - Nước ngoài/Việt Nam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</x:si>
</x:sst>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8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sz val="12"/>
      <x:color rgb="FF000000"/>
      <x:name val="Times New Roman"/>
      <x:family val="1"/>
      <x:charset val="1"/>
    </x:font>
    <x:font>
      <x:b val="true"/>
      <x:sz val="12"/>
      <x:name val="Times New Roman"/>
      <x:family val="1"/>
      <x:charset val="1"/>
    </x:font>
    <x:font>
      <x:i val="true"/>
      <x:sz val="12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8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2" applyNumberFormat="1" applyFill="1" applyBorder="1" applyAlignment="1" applyProtection="1">
      <x:protection locked="1" hidden="0"/>
    </x:xf>
    <x:xf numFmtId="164" fontId="4" fillId="0" borderId="3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4" fontId="6" fillId="0" borderId="2" applyNumberFormat="1" applyFill="1" applyBorder="1" applyAlignment="1" applyProtection="1">
      <x:protection locked="1" hidden="0"/>
    </x:xf>
    <x:xf numFmtId="164" fontId="6" fillId="0" borderId="7" applyNumberFormat="1" applyFill="1" applyBorder="1" applyAlignment="1" applyProtection="1">
      <x:protection locked="1" hidden="0"/>
    </x:xf>
  </x:cellStyleXfs>
  <x:cellXfs count="15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justify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general" vertical="center" textRotation="0" wrapText="tru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K11"/>
  <x:sheetViews>
    <x:sheetView windowProtection="false" tabSelected="1" defaultGridColor="true" topLeftCell="A1" colorId="64" workbookViewId="0">
      <x:selection activeCell="A5" sqref="A5"/>
    </x:sheetView>
  </x:sheetViews>
  <x:sheetFormatPr defaultRowHeight="12.8"/>
  <x:cols>
    <x:col min="1" max="1" width="55.852041" style="6" customWidth="1"/>
    <x:col min="2" max="1025" width="11.520408" style="6" customWidth="1"/>
  </x:cols>
  <x:sheetData>
    <x:row r="1" spans="1:1025" s="6" customFormat="1" ht="15" customHeight="1" outlineLevel="0">
      <x:c r="A1" s="7" t="s">
        <x:v>0</x:v>
      </x:c>
      <x:c r="B1" s="7" t="s">
        <x:v>1</x:v>
      </x:c>
      <x:c r="C1" s="7" t="s">
        <x:v>2</x:v>
      </x:c>
      <x:c r="D1" s="7" t="s">
        <x:v>3</x:v>
      </x:c>
      <x:c r="E1" s="8" t="s">
        <x:v>4</x:v>
      </x:c>
      <x:c r="F1" s="9" t="s"/>
      <x:c r="G1" s="9" t="s"/>
      <x:c r="H1" s="9" t="s"/>
      <x:c r="I1" s="9" t="s"/>
      <x:c r="J1" s="9" t="s"/>
      <x:c r="K1" s="10" t="s"/>
    </x:row>
    <x:row r="2" spans="1:1025" s="6" customFormat="1" ht="15" customHeight="1" outlineLevel="0">
      <x:c r="A2" s="11" t="s"/>
      <x:c r="B2" s="11" t="s"/>
      <x:c r="C2" s="11" t="s"/>
      <x:c r="D2" s="11" t="s"/>
      <x:c r="E2" s="7" t="s">
        <x:v>5</x:v>
      </x:c>
      <x:c r="F2" s="7" t="s">
        <x:v>6</x:v>
      </x:c>
      <x:c r="G2" s="7" t="s">
        <x:v>7</x:v>
      </x:c>
      <x:c r="H2" s="7" t="s">
        <x:v>8</x:v>
      </x:c>
      <x:c r="I2" s="8" t="s">
        <x:v>9</x:v>
      </x:c>
      <x:c r="J2" s="10" t="s"/>
      <x:c r="K2" s="7" t="s">
        <x:v>10</x:v>
      </x:c>
    </x:row>
    <x:row r="3" spans="1:1025" s="6" customFormat="1" ht="64.9" customHeight="1" outlineLevel="0">
      <x:c r="A3" s="12" t="s"/>
      <x:c r="B3" s="12" t="s"/>
      <x:c r="C3" s="12" t="s"/>
      <x:c r="D3" s="12" t="s"/>
      <x:c r="E3" s="12" t="s"/>
      <x:c r="F3" s="12" t="s"/>
      <x:c r="G3" s="12" t="s"/>
      <x:c r="H3" s="12" t="s"/>
      <x:c r="I3" s="1" t="s">
        <x:v>11</x:v>
      </x:c>
      <x:c r="J3" s="1" t="s">
        <x:v>12</x:v>
      </x:c>
      <x:c r="K3" s="12" t="s"/>
    </x:row>
    <x:row r="4" spans="1:1025" s="6" customFormat="1" ht="15" customHeight="1" outlineLevel="0">
      <x:c r="A4" s="1" t="s">
        <x:v>13</x:v>
      </x:c>
      <x:c r="B4" s="1" t="s">
        <x:v>14</x:v>
      </x:c>
      <x:c r="C4" s="1" t="s">
        <x:v>15</x:v>
      </x:c>
      <x:c r="D4" s="1" t="n">
        <x:v>1</x:v>
      </x:c>
      <x:c r="E4" s="1" t="n">
        <x:v>2</x:v>
      </x:c>
      <x:c r="F4" s="1" t="n">
        <x:v>3</x:v>
      </x:c>
      <x:c r="G4" s="1" t="n">
        <x:v>4</x:v>
      </x:c>
      <x:c r="H4" s="1" t="n">
        <x:v>5</x:v>
      </x:c>
      <x:c r="I4" s="1" t="n">
        <x:v>6</x:v>
      </x:c>
      <x:c r="J4" s="1" t="n">
        <x:v>7</x:v>
      </x:c>
      <x:c r="K4" s="1" t="n">
        <x:v>8</x:v>
      </x:c>
    </x:row>
    <x:row r="5" spans="1:1025" s="6" customFormat="1" ht="77.95" customHeight="1" outlineLevel="0">
      <x:c r="A5" s="2" t="s">
        <x:v>16</x:v>
      </x:c>
      <x:c r="B5" s="1" t="n">
        <x:v>1</x:v>
      </x:c>
      <x:c r="C5" s="3" t="s">
        <x:v>17</x:v>
      </x:c>
      <x:c r="D5" s="1" t="n">
        <x:f>E5+F5+G5+I5</x:f>
      </x:c>
      <x:c r="E5" s="1" t="n">
        <x:v>5</x:v>
      </x:c>
      <x:c r="F5" s="1" t="n">
        <x:v>1</x:v>
      </x:c>
      <x:c r="G5" s="1" t="n">
        <x:v>26</x:v>
      </x:c>
      <x:c r="H5" s="1" t="n">
        <x:v>0</x:v>
      </x:c>
      <x:c r="I5" s="1" t="n">
        <x:v>290</x:v>
      </x:c>
      <x:c r="J5" s="1" t="n">
        <x:v>0</x:v>
      </x:c>
      <x:c r="K5" s="1" t="n">
        <x:v>0</x:v>
      </x:c>
    </x:row>
    <x:row r="6" spans="1:1025" s="6" customFormat="1" ht="77.95" customHeight="1" outlineLevel="0">
      <x:c r="A6" s="2" t="s">
        <x:v>18</x:v>
      </x:c>
      <x:c r="B6" s="1" t="n">
        <x:v>2</x:v>
      </x:c>
      <x:c r="C6" s="3" t="s">
        <x:v>19</x:v>
      </x:c>
      <x:c r="D6" s="1" t="n">
        <x:f>E6+F6+G6+I6</x:f>
      </x:c>
      <x:c r="E6" s="1" t="n">
        <x:v>2</x:v>
      </x:c>
      <x:c r="F6" s="1" t="n">
        <x:v>3</x:v>
      </x:c>
      <x:c r="G6" s="1" t="n">
        <x:v>13</x:v>
      </x:c>
      <x:c r="H6" s="1" t="n">
        <x:v>0</x:v>
      </x:c>
      <x:c r="I6" s="1" t="n">
        <x:v>90</x:v>
      </x:c>
      <x:c r="J6" s="1" t="n">
        <x:v>0</x:v>
      </x:c>
      <x:c r="K6" s="1" t="n">
        <x:v>0</x:v>
      </x:c>
    </x:row>
    <x:row r="7" spans="1:1025" s="6" customFormat="1" ht="103.45" customHeight="1" outlineLevel="0">
      <x:c r="A7" s="4" t="s">
        <x:v>20</x:v>
      </x:c>
      <x:c r="B7" s="1" t="n">
        <x:v>3</x:v>
      </x:c>
      <x:c r="C7" s="3" t="s">
        <x:v>21</x:v>
      </x:c>
      <x:c r="D7" s="1" t="n">
        <x:v>36</x:v>
      </x:c>
      <x:c r="E7" s="1" t="n">
        <x:v>2</x:v>
      </x:c>
      <x:c r="F7" s="1" t="n">
        <x:v>3</x:v>
      </x:c>
      <x:c r="G7" s="1" t="n">
        <x:v>10</x:v>
      </x:c>
      <x:c r="H7" s="1" t="n">
        <x:v>0</x:v>
      </x:c>
      <x:c r="I7" s="1" t="n">
        <x:v>21</x:v>
      </x:c>
      <x:c r="J7" s="1" t="n">
        <x:v>0</x:v>
      </x:c>
      <x:c r="K7" s="1" t="n">
        <x:v>0</x:v>
      </x:c>
    </x:row>
    <x:row r="8" spans="1:1025" s="6" customFormat="1" ht="65.2" customHeight="1" outlineLevel="0">
      <x:c r="A8" s="5" t="s">
        <x:v>22</x:v>
      </x:c>
      <x:c r="B8" s="7" t="n">
        <x:v>4</x:v>
      </x:c>
      <x:c r="C8" s="13" t="s">
        <x:v>21</x:v>
      </x:c>
      <x:c r="D8" s="7" t="n">
        <x:v>22</x:v>
      </x:c>
      <x:c r="E8" s="7" t="n">
        <x:v>2</x:v>
      </x:c>
      <x:c r="F8" s="7" t="n">
        <x:v>3</x:v>
      </x:c>
      <x:c r="G8" s="7" t="n">
        <x:v>6</x:v>
      </x:c>
      <x:c r="H8" s="7" t="n">
        <x:v>0</x:v>
      </x:c>
      <x:c r="I8" s="7" t="n">
        <x:v>11</x:v>
      </x:c>
      <x:c r="J8" s="7" t="n">
        <x:v>0</x:v>
      </x:c>
      <x:c r="K8" s="7" t="n">
        <x:v>0</x:v>
      </x:c>
    </x:row>
    <x:row r="9" spans="1:1025" s="6" customFormat="1" ht="39.7" customHeight="1" outlineLevel="0">
      <x:c r="A9" s="3" t="s">
        <x:v>23</x:v>
      </x:c>
      <x:c r="B9" s="12" t="s"/>
      <x:c r="C9" s="14" t="s"/>
      <x:c r="D9" s="12" t="s"/>
      <x:c r="E9" s="12" t="s"/>
      <x:c r="F9" s="12" t="s"/>
      <x:c r="G9" s="12" t="s"/>
      <x:c r="H9" s="12" t="s"/>
      <x:c r="I9" s="12" t="s"/>
      <x:c r="J9" s="12" t="s"/>
      <x:c r="K9" s="12" t="s"/>
    </x:row>
    <x:row r="10" spans="1:1025" s="6" customFormat="1" ht="39.7" customHeight="1" outlineLevel="0">
      <x:c r="A10" s="3" t="s">
        <x:v>24</x:v>
      </x:c>
      <x:c r="B10" s="1" t="n">
        <x:v>5</x:v>
      </x:c>
      <x:c r="C10" s="3" t="s">
        <x:v>21</x:v>
      </x:c>
      <x:c r="D10" s="1" t="n">
        <x:v>6</x:v>
      </x:c>
      <x:c r="E10" s="1" t="n">
        <x:v>0</x:v>
      </x:c>
      <x:c r="F10" s="1" t="n">
        <x:v>0</x:v>
      </x:c>
      <x:c r="G10" s="1" t="n">
        <x:v>3</x:v>
      </x:c>
      <x:c r="H10" s="1" t="n">
        <x:v>0</x:v>
      </x:c>
      <x:c r="I10" s="1" t="n">
        <x:v>3</x:v>
      </x:c>
      <x:c r="J10" s="1" t="n">
        <x:v>0</x:v>
      </x:c>
      <x:c r="K10" s="1" t="n">
        <x:v>0</x:v>
      </x:c>
    </x:row>
    <x:row r="11" spans="1:1025" s="6" customFormat="1" ht="52.45" customHeight="1" outlineLevel="0">
      <x:c r="A11" s="5" t="s">
        <x:v>25</x:v>
      </x:c>
      <x:c r="B11" s="1" t="n">
        <x:v>6</x:v>
      </x:c>
      <x:c r="C11" s="3" t="s">
        <x:v>21</x:v>
      </x:c>
      <x:c r="D11" s="1" t="n">
        <x:v>8</x:v>
      </x:c>
      <x:c r="E11" s="1" t="n">
        <x:v>0</x:v>
      </x:c>
      <x:c r="F11" s="1" t="n">
        <x:v>0</x:v>
      </x:c>
      <x:c r="G11" s="1" t="n">
        <x:v>3</x:v>
      </x:c>
      <x:c r="H11" s="1" t="n">
        <x:v>0</x:v>
      </x:c>
      <x:c r="I11" s="1" t="n">
        <x:v>5</x:v>
      </x:c>
      <x:c r="J11" s="1" t="n">
        <x:v>0</x:v>
      </x:c>
      <x:c r="K11" s="1" t="n">
        <x:v>0</x:v>
      </x:c>
    </x:row>
  </x:sheetData>
  <x:mergeCells count="21">
    <x:mergeCell ref="A1:A3"/>
    <x:mergeCell ref="B1:B3"/>
    <x:mergeCell ref="C1:C3"/>
    <x:mergeCell ref="D1:D3"/>
    <x:mergeCell ref="E1:K1"/>
    <x:mergeCell ref="E2:E3"/>
    <x:mergeCell ref="F2:F3"/>
    <x:mergeCell ref="G2:G3"/>
    <x:mergeCell ref="H2:H3"/>
    <x:mergeCell ref="I2:J2"/>
    <x:mergeCell ref="K2:K3"/>
    <x:mergeCell ref="B8:B9"/>
    <x:mergeCell ref="C8:C9"/>
    <x:mergeCell ref="D8:D9"/>
    <x:mergeCell ref="E8:E9"/>
    <x:mergeCell ref="F8:F9"/>
    <x:mergeCell ref="G8:G9"/>
    <x:mergeCell ref="H8:H9"/>
    <x:mergeCell ref="I8:I9"/>
    <x:mergeCell ref="J8:J9"/>
    <x:mergeCell ref="K8:K9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2019-04-21T16:07:35.0000000Z</dcterms:created>
  <dc:creator/>
  <dc:description/>
  <dc:language>en-US</dc:language>
  <lastModifiedBy/>
  <dcterms:modified xsi:type="dcterms:W3CDTF">2019-04-21T10:05:13.2675239Z</dcterms:modified>
  <revision>1</revision>
  <dc:subject/>
  <dc:title/>
</coreProperties>
</file>