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5" i="1"/>
  <x:c r="D5" i="1"/>
  <x:c r="E5" i="1"/>
  <x:c r="F5" i="1"/>
  <x:c r="G5" i="1"/>
  <x:c r="H5" i="1"/>
  <x:c r="I5" i="1"/>
  <x:c r="J5" i="1"/>
  <x:c r="K5" i="1"/>
  <x:c r="L5" i="1"/>
  <x:c r="M5" i="1"/>
  <x:c r="N5" i="1"/>
</x:calcChain>
</file>

<file path=xl/sharedStrings.xml><?xml version="1.0" encoding="utf-8"?>
<x:sst xmlns:x="http://schemas.openxmlformats.org/spreadsheetml/2006/main" count="31" uniqueCount="31">
  <x:si>
    <x:t>STT</x:t>
  </x:si>
  <x:si>
    <x:t>Loại đào tạo</x:t>
  </x:si>
  <x:si>
    <x:t>Số tuyển sinh trong năm</x:t>
  </x:si>
  <x:si>
    <x:t>Số tốt nghiệp trong năm</x:t>
  </x:si>
  <x:si>
    <x:t>Số hiện có cuối năm</x:t>
  </x:si>
  <x:si>
    <x:t>Ghi chú</x:t>
  </x:si>
  <x:si>
    <x:t>Tổng số</x:t>
  </x:si>
  <x:si>
    <x:t>Trong đó</x:t>
  </x:si>
  <x:si>
    <x:t>Tổng số</x:t>
  </x:si>
  <x:si>
    <x:t>Hệ chính quy</x:t>
  </x:si>
  <x:si>
    <x:t>Nữ</x:t>
  </x:si>
  <x:si>
    <x:t>Dân tộc ít người</x:t>
  </x:si>
  <x:si>
    <x:t>TỔNG SỐ</x:t>
  </x:si>
  <x:si>
    <x:t>Bác sĩ</x:t>
  </x:si>
  <x:si>
    <x:t>Y sĩ đa khoa</x:t>
  </x:si>
  <x:si>
    <x:t>Y sĩ học cổ truyền</x:t>
  </x:si>
  <x:si>
    <x:t xml:space="preserve">Điều dưỡng đại học </x:t>
  </x:si>
  <x:si>
    <x:t xml:space="preserve">Điều dưỡng cao đẳng </x:t>
  </x:si>
  <x:si>
    <x:t xml:space="preserve">Điều dưỡng trung học </x:t>
  </x:si>
  <x:si>
    <x:t>Điều dưỡng sơ học</x:t>
  </x:si>
  <x:si>
    <x:t>Hộ sinh đại học</x:t>
  </x:si>
  <x:si>
    <x:t>Hộ sinh cao đẳng</x:t>
  </x:si>
  <x:si>
    <x:t>Hộ sinh trung học</x:t>
  </x:si>
  <x:si>
    <x:t>Hộ sinh sơ học</x:t>
  </x:si>
  <x:si>
    <x:t>Kỹ thuật viên y cao đẳng</x:t>
  </x:si>
  <x:si>
    <x:t>Kỹ thuật viên y trung học</x:t>
  </x:si>
  <x:si>
    <x:t>Kỹ thuật viên y sơ học</x:t>
  </x:si>
  <x:si>
    <x:t>Dược sĩ trung học</x:t>
  </x:si>
  <x:si>
    <x:t>Dược tá</x:t>
  </x:si>
  <x:si>
    <x:t>Công nhân KT thiết bị y tế</x:t>
  </x:si>
  <x:si>
    <x:t>Nhân viên y tế thôn bản</x:t>
  </x:si>
</x:sst>
</file>

<file path=xl/styles.xml><?xml version="1.0" encoding="utf-8"?>
<x:styleSheet xmlns:x="http://schemas.openxmlformats.org/spreadsheetml/2006/main">
  <x:numFmts count="1">
    <x:numFmt numFmtId="164" formatCode="General"/>
  </x:numFmts>
  <x:fonts count="8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sz val="11"/>
      <x:color rgb="FF000000"/>
      <x:name val="Times New Roman"/>
      <x:family val="1"/>
      <x:charset val="1"/>
    </x:font>
    <x:font>
      <x:i val="true"/>
      <x:sz val="11"/>
      <x:color rgb="FF000000"/>
      <x:name val="Times New Roman"/>
      <x:family val="1"/>
      <x:charset val="1"/>
    </x:font>
    <x:font>
      <x:b val="true"/>
      <x:sz val="11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4" fillId="0" borderId="2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3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4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O23"/>
  <x:sheetViews>
    <x:sheetView windowProtection="false" tabSelected="1" defaultGridColor="true" topLeftCell="C1" colorId="64" workbookViewId="0">
      <x:selection activeCell="J3" sqref="J3"/>
    </x:sheetView>
  </x:sheetViews>
  <x:sheetFormatPr defaultRowHeight="12.8"/>
  <x:cols>
    <x:col min="1" max="9" width="8.367347" style="14" customWidth="1"/>
    <x:col min="10" max="10" width="26.673469" style="14" customWidth="1"/>
    <x:col min="11" max="13" width="8.367347" style="14" customWidth="1"/>
    <x:col min="14" max="14" width="19.581633" style="14" customWidth="1"/>
    <x:col min="15" max="15" width="16.255102" style="14" customWidth="1"/>
    <x:col min="16" max="1025" width="8.367347" style="14" customWidth="1"/>
  </x:cols>
  <x:sheetData>
    <x:row r="1" spans="1:1025" s="14" customFormat="1" ht="13.8" customHeight="1" outlineLevel="0">
      <x:c r="A1" s="15" t="s">
        <x:v>0</x:v>
      </x:c>
      <x:c r="B1" s="15" t="s">
        <x:v>1</x:v>
      </x:c>
      <x:c r="C1" s="16" t="s">
        <x:v>2</x:v>
      </x:c>
      <x:c r="D1" s="17" t="s"/>
      <x:c r="E1" s="17" t="s"/>
      <x:c r="F1" s="18" t="s"/>
      <x:c r="G1" s="16" t="s">
        <x:v>3</x:v>
      </x:c>
      <x:c r="H1" s="17" t="s"/>
      <x:c r="I1" s="17" t="s"/>
      <x:c r="J1" s="18" t="s"/>
      <x:c r="K1" s="16" t="s">
        <x:v>4</x:v>
      </x:c>
      <x:c r="L1" s="17" t="s"/>
      <x:c r="M1" s="17" t="s"/>
      <x:c r="N1" s="18" t="s"/>
      <x:c r="O1" s="1" t="s">
        <x:v>5</x:v>
      </x:c>
    </x:row>
    <x:row r="2" spans="1:1025" s="14" customFormat="1" ht="15.8" customHeight="1" outlineLevel="0">
      <x:c r="A2" s="19" t="s"/>
      <x:c r="B2" s="19" t="s"/>
      <x:c r="C2" s="20" t="s">
        <x:v>6</x:v>
      </x:c>
      <x:c r="D2" s="16" t="s">
        <x:v>7</x:v>
      </x:c>
      <x:c r="E2" s="17" t="s"/>
      <x:c r="F2" s="18" t="s"/>
      <x:c r="G2" s="20" t="s">
        <x:v>6</x:v>
      </x:c>
      <x:c r="H2" s="16" t="s">
        <x:v>7</x:v>
      </x:c>
      <x:c r="I2" s="17" t="s"/>
      <x:c r="J2" s="18" t="s"/>
      <x:c r="K2" s="20" t="s">
        <x:v>8</x:v>
      </x:c>
      <x:c r="L2" s="16" t="s">
        <x:v>7</x:v>
      </x:c>
      <x:c r="M2" s="17" t="s"/>
      <x:c r="N2" s="18" t="s"/>
      <x:c r="O2" s="1" t="s"/>
    </x:row>
    <x:row r="3" spans="1:1025" s="14" customFormat="1" ht="25.45" customHeight="1" outlineLevel="0">
      <x:c r="A3" s="21" t="s"/>
      <x:c r="B3" s="21" t="s"/>
      <x:c r="C3" s="22" t="s"/>
      <x:c r="D3" s="2" t="s">
        <x:v>9</x:v>
      </x:c>
      <x:c r="E3" s="1" t="s">
        <x:v>10</x:v>
      </x:c>
      <x:c r="F3" s="2" t="s">
        <x:v>11</x:v>
      </x:c>
      <x:c r="G3" s="22" t="s"/>
      <x:c r="H3" s="2" t="s">
        <x:v>9</x:v>
      </x:c>
      <x:c r="I3" s="1" t="s">
        <x:v>10</x:v>
      </x:c>
      <x:c r="J3" s="2" t="s">
        <x:v>11</x:v>
      </x:c>
      <x:c r="K3" s="22" t="s"/>
      <x:c r="L3" s="2" t="s">
        <x:v>9</x:v>
      </x:c>
      <x:c r="M3" s="1" t="s">
        <x:v>10</x:v>
      </x:c>
      <x:c r="N3" s="2" t="s">
        <x:v>11</x:v>
      </x:c>
      <x:c r="O3" s="1" t="s"/>
    </x:row>
    <x:row r="4" spans="1:1025" s="14" customFormat="1" ht="15.8" customHeight="1" outlineLevel="0">
      <x:c r="A4" s="3" t="n">
        <x:v>1</x:v>
      </x:c>
      <x:c r="B4" s="3" t="n">
        <x:v>2</x:v>
      </x:c>
      <x:c r="C4" s="3" t="n">
        <x:v>3</x:v>
      </x:c>
      <x:c r="D4" s="3" t="n">
        <x:v>4</x:v>
      </x:c>
      <x:c r="E4" s="3" t="n">
        <x:v>5</x:v>
      </x:c>
      <x:c r="F4" s="3" t="n">
        <x:v>6</x:v>
      </x:c>
      <x:c r="G4" s="3" t="n">
        <x:v>7</x:v>
      </x:c>
      <x:c r="H4" s="3" t="n">
        <x:v>8</x:v>
      </x:c>
      <x:c r="I4" s="3" t="n">
        <x:v>9</x:v>
      </x:c>
      <x:c r="J4" s="3" t="n">
        <x:v>10</x:v>
      </x:c>
      <x:c r="K4" s="3" t="n">
        <x:v>11</x:v>
      </x:c>
      <x:c r="L4" s="3" t="n">
        <x:v>12</x:v>
      </x:c>
      <x:c r="M4" s="3" t="n">
        <x:v>13</x:v>
      </x:c>
      <x:c r="N4" s="3" t="n">
        <x:v>14</x:v>
      </x:c>
      <x:c r="O4" s="3" t="n">
        <x:v>15</x:v>
      </x:c>
    </x:row>
    <x:row r="5" spans="1:1025" s="14" customFormat="1" ht="15.8" customHeight="1" outlineLevel="0">
      <x:c r="A5" s="4" t="s"/>
      <x:c r="B5" s="5" t="s">
        <x:v>12</x:v>
      </x:c>
      <x:c r="C5" s="6" t="n">
        <x:f>SUM(C6:C23)</x:f>
      </x:c>
      <x:c r="D5" s="6" t="n">
        <x:f>SUM(D6:D23)</x:f>
      </x:c>
      <x:c r="E5" s="6" t="n">
        <x:f>SUM(E6:E23)</x:f>
      </x:c>
      <x:c r="F5" s="6" t="n">
        <x:f>SUM(F6:F23)</x:f>
      </x:c>
      <x:c r="G5" s="6" t="n">
        <x:f>SUM(G6:G23)</x:f>
      </x:c>
      <x:c r="H5" s="6" t="n">
        <x:f>SUM(H6:H23)</x:f>
      </x:c>
      <x:c r="I5" s="6" t="n">
        <x:f>SUM(I6:I23)</x:f>
      </x:c>
      <x:c r="J5" s="6" t="n">
        <x:f>SUM(J6:J23)</x:f>
      </x:c>
      <x:c r="K5" s="6" t="n">
        <x:f>SUM(K6:K23)</x:f>
      </x:c>
      <x:c r="L5" s="6" t="n">
        <x:f>SUM(L6:L23)</x:f>
      </x:c>
      <x:c r="M5" s="6" t="n">
        <x:f>SUM(M6:M23)</x:f>
      </x:c>
      <x:c r="N5" s="6" t="n">
        <x:f>SUM(N6:N23)</x:f>
      </x:c>
      <x:c r="O5" s="7" t="s"/>
    </x:row>
    <x:row r="6" spans="1:1025" s="14" customFormat="1" ht="15.8" customHeight="1" outlineLevel="0">
      <x:c r="A6" s="8" t="n">
        <x:v>1</x:v>
      </x:c>
      <x:c r="B6" s="9" t="s">
        <x:v>13</x:v>
      </x:c>
      <x:c r="C6" s="10" t="n">
        <x:v>0</x:v>
      </x:c>
      <x:c r="D6" s="10" t="n">
        <x:v>0</x:v>
      </x:c>
      <x:c r="E6" s="10" t="n">
        <x:v>0</x:v>
      </x:c>
      <x:c r="F6" s="10" t="n">
        <x:v>0</x:v>
      </x:c>
      <x:c r="G6" s="10" t="n">
        <x:v>0</x:v>
      </x:c>
      <x:c r="H6" s="10" t="n">
        <x:v>0</x:v>
      </x:c>
      <x:c r="I6" s="10" t="n">
        <x:v>0</x:v>
      </x:c>
      <x:c r="J6" s="10" t="n">
        <x:v>0</x:v>
      </x:c>
      <x:c r="K6" s="10" t="n">
        <x:v>0</x:v>
      </x:c>
      <x:c r="L6" s="10" t="n">
        <x:v>0</x:v>
      </x:c>
      <x:c r="M6" s="10" t="n">
        <x:v>0</x:v>
      </x:c>
      <x:c r="N6" s="10" t="n">
        <x:v>0</x:v>
      </x:c>
      <x:c r="O6" s="10" t="s"/>
    </x:row>
    <x:row r="7" spans="1:1025" s="14" customFormat="1" ht="15.8" customHeight="1" outlineLevel="0">
      <x:c r="A7" s="8" t="n">
        <x:v>2</x:v>
      </x:c>
      <x:c r="B7" s="9" t="s">
        <x:v>14</x:v>
      </x:c>
      <x:c r="C7" s="10" t="n">
        <x:v>20</x:v>
      </x:c>
      <x:c r="D7" s="10" t="n">
        <x:v>0</x:v>
      </x:c>
      <x:c r="E7" s="10" t="n">
        <x:v>20</x:v>
      </x:c>
      <x:c r="F7" s="10" t="n">
        <x:v>5</x:v>
      </x:c>
      <x:c r="G7" s="10" t="n">
        <x:v>0</x:v>
      </x:c>
      <x:c r="H7" s="10" t="n">
        <x:v>0</x:v>
      </x:c>
      <x:c r="I7" s="10" t="n">
        <x:v>0</x:v>
      </x:c>
      <x:c r="J7" s="10" t="n">
        <x:v>0</x:v>
      </x:c>
      <x:c r="K7" s="10" t="n">
        <x:v>54</x:v>
      </x:c>
      <x:c r="L7" s="10" t="n">
        <x:v>0</x:v>
      </x:c>
      <x:c r="M7" s="10" t="n">
        <x:v>51</x:v>
      </x:c>
      <x:c r="N7" s="10" t="n">
        <x:v>6</x:v>
      </x:c>
      <x:c r="O7" s="10" t="s"/>
    </x:row>
    <x:row r="8" spans="1:1025" s="14" customFormat="1" ht="15.8" customHeight="1" outlineLevel="0">
      <x:c r="A8" s="8" t="n">
        <x:v>3</x:v>
      </x:c>
      <x:c r="B8" s="9" t="s">
        <x:v>15</x:v>
      </x:c>
      <x:c r="C8" s="10" t="n">
        <x:v>0</x:v>
      </x:c>
      <x:c r="D8" s="10" t="n">
        <x:v>0</x:v>
      </x:c>
      <x:c r="E8" s="10" t="n">
        <x:v>0</x:v>
      </x:c>
      <x:c r="F8" s="10" t="n">
        <x:v>0</x:v>
      </x:c>
      <x:c r="G8" s="10" t="n">
        <x:v>0</x:v>
      </x:c>
      <x:c r="H8" s="10" t="n">
        <x:v>0</x:v>
      </x:c>
      <x:c r="I8" s="10" t="n">
        <x:v>0</x:v>
      </x:c>
      <x:c r="J8" s="10" t="n">
        <x:v>0</x:v>
      </x:c>
      <x:c r="K8" s="10" t="n">
        <x:v>0</x:v>
      </x:c>
      <x:c r="L8" s="10" t="n">
        <x:v>0</x:v>
      </x:c>
      <x:c r="M8" s="10" t="n">
        <x:v>0</x:v>
      </x:c>
      <x:c r="N8" s="10" t="n">
        <x:v>0</x:v>
      </x:c>
      <x:c r="O8" s="10" t="s"/>
    </x:row>
    <x:row r="9" spans="1:1025" s="14" customFormat="1" ht="15.8" customHeight="1" outlineLevel="0">
      <x:c r="A9" s="8" t="n">
        <x:v>4</x:v>
      </x:c>
      <x:c r="B9" s="9" t="s">
        <x:v>16</x:v>
      </x:c>
      <x:c r="C9" s="10" t="n">
        <x:v>62</x:v>
      </x:c>
      <x:c r="D9" s="10" t="n">
        <x:v>0</x:v>
      </x:c>
      <x:c r="E9" s="10" t="n">
        <x:v>47</x:v>
      </x:c>
      <x:c r="F9" s="10" t="n">
        <x:v>4</x:v>
      </x:c>
      <x:c r="G9" s="10" t="n">
        <x:v>0</x:v>
      </x:c>
      <x:c r="H9" s="10" t="n">
        <x:v>0</x:v>
      </x:c>
      <x:c r="I9" s="10" t="n">
        <x:v>0</x:v>
      </x:c>
      <x:c r="J9" s="10" t="n">
        <x:v>0</x:v>
      </x:c>
      <x:c r="K9" s="10" t="n">
        <x:v>128</x:v>
      </x:c>
      <x:c r="L9" s="10" t="n">
        <x:v>0</x:v>
      </x:c>
      <x:c r="M9" s="10" t="n">
        <x:v>104</x:v>
      </x:c>
      <x:c r="N9" s="10" t="n">
        <x:v>8</x:v>
      </x:c>
      <x:c r="O9" s="10" t="s"/>
    </x:row>
    <x:row r="10" spans="1:1025" s="14" customFormat="1" ht="15.8" customHeight="1" outlineLevel="0">
      <x:c r="A10" s="8" t="n">
        <x:v>5</x:v>
      </x:c>
      <x:c r="B10" s="9" t="s">
        <x:v>17</x:v>
      </x:c>
      <x:c r="C10" s="10" t="n">
        <x:v>174</x:v>
      </x:c>
      <x:c r="D10" s="10" t="n">
        <x:v>54</x:v>
      </x:c>
      <x:c r="E10" s="10" t="n">
        <x:v>107</x:v>
      </x:c>
      <x:c r="F10" s="10" t="n">
        <x:v>15</x:v>
      </x:c>
      <x:c r="G10" s="10" t="n">
        <x:v>543</x:v>
      </x:c>
      <x:c r="H10" s="10" t="n">
        <x:v>208</x:v>
      </x:c>
      <x:c r="I10" s="10" t="n">
        <x:v>490</x:v>
      </x:c>
      <x:c r="J10" s="10" t="n">
        <x:v>45</x:v>
      </x:c>
      <x:c r="K10" s="10" t="n">
        <x:v>686</x:v>
      </x:c>
      <x:c r="L10" s="10" t="n">
        <x:v>244</x:v>
      </x:c>
      <x:c r="M10" s="10" t="n">
        <x:v>504</x:v>
      </x:c>
      <x:c r="N10" s="10" t="n">
        <x:v>58</x:v>
      </x:c>
      <x:c r="O10" s="10" t="s"/>
    </x:row>
    <x:row r="11" spans="1:1025" s="14" customFormat="1" ht="15.8" customHeight="1" outlineLevel="0">
      <x:c r="A11" s="8" t="n">
        <x:v>6</x:v>
      </x:c>
      <x:c r="B11" s="9" t="s">
        <x:v>18</x:v>
      </x:c>
      <x:c r="C11" s="10" t="n">
        <x:v>0</x:v>
      </x:c>
      <x:c r="D11" s="10" t="n">
        <x:v>0</x:v>
      </x:c>
      <x:c r="E11" s="10" t="n">
        <x:v>0</x:v>
      </x:c>
      <x:c r="F11" s="10" t="n">
        <x:v>0</x:v>
      </x:c>
      <x:c r="G11" s="10" t="n">
        <x:v>0</x:v>
      </x:c>
      <x:c r="H11" s="10" t="n">
        <x:v>0</x:v>
      </x:c>
      <x:c r="I11" s="10" t="n">
        <x:v>0</x:v>
      </x:c>
      <x:c r="J11" s="10" t="n">
        <x:v>0</x:v>
      </x:c>
      <x:c r="K11" s="10" t="n">
        <x:v>0</x:v>
      </x:c>
      <x:c r="L11" s="10" t="n">
        <x:v>0</x:v>
      </x:c>
      <x:c r="M11" s="10" t="n">
        <x:v>0</x:v>
      </x:c>
      <x:c r="N11" s="10" t="n">
        <x:v>0</x:v>
      </x:c>
      <x:c r="O11" s="10" t="s"/>
    </x:row>
    <x:row r="12" spans="1:1025" s="14" customFormat="1" ht="15.8" customHeight="1" outlineLevel="0">
      <x:c r="A12" s="8" t="n">
        <x:v>7</x:v>
      </x:c>
      <x:c r="B12" s="9" t="s">
        <x:v>19</x:v>
      </x:c>
      <x:c r="C12" s="10" t="n">
        <x:v>0</x:v>
      </x:c>
      <x:c r="D12" s="10" t="n">
        <x:v>0</x:v>
      </x:c>
      <x:c r="E12" s="10" t="n">
        <x:v>0</x:v>
      </x:c>
      <x:c r="F12" s="10" t="n">
        <x:v>0</x:v>
      </x:c>
      <x:c r="G12" s="10" t="n">
        <x:v>0</x:v>
      </x:c>
      <x:c r="H12" s="10" t="n">
        <x:v>0</x:v>
      </x:c>
      <x:c r="I12" s="10" t="n">
        <x:v>0</x:v>
      </x:c>
      <x:c r="J12" s="10" t="n">
        <x:v>0</x:v>
      </x:c>
      <x:c r="K12" s="10" t="n">
        <x:v>0</x:v>
      </x:c>
      <x:c r="L12" s="10" t="n">
        <x:v>0</x:v>
      </x:c>
      <x:c r="M12" s="10" t="n">
        <x:v>0</x:v>
      </x:c>
      <x:c r="N12" s="10" t="n">
        <x:v>0</x:v>
      </x:c>
      <x:c r="O12" s="10" t="s"/>
    </x:row>
    <x:row r="13" spans="1:1025" s="14" customFormat="1" ht="15.8" customHeight="1" outlineLevel="0">
      <x:c r="A13" s="8" t="n">
        <x:v>8</x:v>
      </x:c>
      <x:c r="B13" s="9" t="s">
        <x:v>20</x:v>
      </x:c>
      <x:c r="C13" s="10" t="n">
        <x:v>0</x:v>
      </x:c>
      <x:c r="D13" s="10" t="n">
        <x:v>0</x:v>
      </x:c>
      <x:c r="E13" s="10" t="n">
        <x:v>0</x:v>
      </x:c>
      <x:c r="F13" s="10" t="n">
        <x:v>0</x:v>
      </x:c>
      <x:c r="G13" s="10" t="n">
        <x:v>0</x:v>
      </x:c>
      <x:c r="H13" s="10" t="n">
        <x:v>0</x:v>
      </x:c>
      <x:c r="I13" s="10" t="n">
        <x:v>0</x:v>
      </x:c>
      <x:c r="J13" s="10" t="n">
        <x:v>0</x:v>
      </x:c>
      <x:c r="K13" s="10" t="n">
        <x:v>0</x:v>
      </x:c>
      <x:c r="L13" s="10" t="n">
        <x:v>0</x:v>
      </x:c>
      <x:c r="M13" s="10" t="n">
        <x:v>0</x:v>
      </x:c>
      <x:c r="N13" s="10" t="n">
        <x:v>0</x:v>
      </x:c>
      <x:c r="O13" s="10" t="s"/>
    </x:row>
    <x:row r="14" spans="1:1025" s="14" customFormat="1" ht="15.8" customHeight="1" outlineLevel="0">
      <x:c r="A14" s="8" t="n">
        <x:v>9</x:v>
      </x:c>
      <x:c r="B14" s="9" t="s">
        <x:v>21</x:v>
      </x:c>
      <x:c r="C14" s="10" t="n">
        <x:v>0</x:v>
      </x:c>
      <x:c r="D14" s="10" t="n">
        <x:v>0</x:v>
      </x:c>
      <x:c r="E14" s="10" t="n">
        <x:v>0</x:v>
      </x:c>
      <x:c r="F14" s="10" t="n">
        <x:v>0</x:v>
      </x:c>
      <x:c r="G14" s="10" t="n">
        <x:v>0</x:v>
      </x:c>
      <x:c r="H14" s="10" t="n">
        <x:v>0</x:v>
      </x:c>
      <x:c r="I14" s="10" t="n">
        <x:v>0</x:v>
      </x:c>
      <x:c r="J14" s="10" t="n">
        <x:v>0</x:v>
      </x:c>
      <x:c r="K14" s="10" t="n">
        <x:v>0</x:v>
      </x:c>
      <x:c r="L14" s="10" t="n">
        <x:v>0</x:v>
      </x:c>
      <x:c r="M14" s="10" t="n">
        <x:v>0</x:v>
      </x:c>
      <x:c r="N14" s="10" t="n">
        <x:v>0</x:v>
      </x:c>
      <x:c r="O14" s="10" t="s"/>
    </x:row>
    <x:row r="15" spans="1:1025" s="14" customFormat="1" ht="15.8" customHeight="1" outlineLevel="0">
      <x:c r="A15" s="8" t="n">
        <x:v>10</x:v>
      </x:c>
      <x:c r="B15" s="9" t="s">
        <x:v>22</x:v>
      </x:c>
      <x:c r="C15" s="10" t="n">
        <x:v>0</x:v>
      </x:c>
      <x:c r="D15" s="10" t="n">
        <x:v>0</x:v>
      </x:c>
      <x:c r="E15" s="10" t="n">
        <x:v>0</x:v>
      </x:c>
      <x:c r="F15" s="10" t="n">
        <x:v>0</x:v>
      </x:c>
      <x:c r="G15" s="10" t="n">
        <x:v>0</x:v>
      </x:c>
      <x:c r="H15" s="10" t="n">
        <x:v>0</x:v>
      </x:c>
      <x:c r="I15" s="10" t="n">
        <x:v>0</x:v>
      </x:c>
      <x:c r="J15" s="10" t="n">
        <x:v>0</x:v>
      </x:c>
      <x:c r="K15" s="10" t="n">
        <x:v>0</x:v>
      </x:c>
      <x:c r="L15" s="10" t="n">
        <x:v>0</x:v>
      </x:c>
      <x:c r="M15" s="10" t="n">
        <x:v>0</x:v>
      </x:c>
      <x:c r="N15" s="10" t="n">
        <x:v>0</x:v>
      </x:c>
      <x:c r="O15" s="10" t="s"/>
    </x:row>
    <x:row r="16" spans="1:1025" s="14" customFormat="1" ht="15.8" customHeight="1" outlineLevel="0">
      <x:c r="A16" s="8" t="n">
        <x:v>11</x:v>
      </x:c>
      <x:c r="B16" s="9" t="s">
        <x:v>23</x:v>
      </x:c>
      <x:c r="C16" s="10" t="n">
        <x:v>0</x:v>
      </x:c>
      <x:c r="D16" s="10" t="n">
        <x:v>0</x:v>
      </x:c>
      <x:c r="E16" s="10" t="n">
        <x:v>0</x:v>
      </x:c>
      <x:c r="F16" s="10" t="n">
        <x:v>0</x:v>
      </x:c>
      <x:c r="G16" s="10" t="n">
        <x:v>0</x:v>
      </x:c>
      <x:c r="H16" s="10" t="n">
        <x:v>0</x:v>
      </x:c>
      <x:c r="I16" s="10" t="n">
        <x:v>0</x:v>
      </x:c>
      <x:c r="J16" s="10" t="n">
        <x:v>0</x:v>
      </x:c>
      <x:c r="K16" s="10" t="n">
        <x:v>0</x:v>
      </x:c>
      <x:c r="L16" s="10" t="n">
        <x:v>0</x:v>
      </x:c>
      <x:c r="M16" s="10" t="n">
        <x:v>0</x:v>
      </x:c>
      <x:c r="N16" s="10" t="n">
        <x:v>0</x:v>
      </x:c>
      <x:c r="O16" s="10" t="s"/>
    </x:row>
    <x:row r="17" spans="1:1025" s="14" customFormat="1" ht="15.8" customHeight="1" outlineLevel="0">
      <x:c r="A17" s="8" t="n">
        <x:v>12</x:v>
      </x:c>
      <x:c r="B17" s="9" t="s">
        <x:v>24</x:v>
      </x:c>
      <x:c r="C17" s="10" t="n">
        <x:v>0</x:v>
      </x:c>
      <x:c r="D17" s="10" t="n">
        <x:v>0</x:v>
      </x:c>
      <x:c r="E17" s="10" t="n">
        <x:v>0</x:v>
      </x:c>
      <x:c r="F17" s="10" t="n">
        <x:v>0</x:v>
      </x:c>
      <x:c r="G17" s="10" t="n">
        <x:v>0</x:v>
      </x:c>
      <x:c r="H17" s="10" t="n">
        <x:v>0</x:v>
      </x:c>
      <x:c r="I17" s="10" t="n">
        <x:v>0</x:v>
      </x:c>
      <x:c r="J17" s="10" t="n">
        <x:v>0</x:v>
      </x:c>
      <x:c r="K17" s="10" t="n">
        <x:v>0</x:v>
      </x:c>
      <x:c r="L17" s="10" t="n">
        <x:v>0</x:v>
      </x:c>
      <x:c r="M17" s="10" t="n">
        <x:v>0</x:v>
      </x:c>
      <x:c r="N17" s="10" t="n">
        <x:v>0</x:v>
      </x:c>
      <x:c r="O17" s="10" t="s"/>
    </x:row>
    <x:row r="18" spans="1:1025" s="14" customFormat="1" ht="15.8" customHeight="1" outlineLevel="0">
      <x:c r="A18" s="8" t="n">
        <x:v>13</x:v>
      </x:c>
      <x:c r="B18" s="9" t="s">
        <x:v>25</x:v>
      </x:c>
      <x:c r="C18" s="10" t="n">
        <x:v>0</x:v>
      </x:c>
      <x:c r="D18" s="10" t="n">
        <x:v>0</x:v>
      </x:c>
      <x:c r="E18" s="10" t="n">
        <x:v>0</x:v>
      </x:c>
      <x:c r="F18" s="10" t="n">
        <x:v>0</x:v>
      </x:c>
      <x:c r="G18" s="10" t="n">
        <x:v>0</x:v>
      </x:c>
      <x:c r="H18" s="10" t="n">
        <x:v>0</x:v>
      </x:c>
      <x:c r="I18" s="10" t="n">
        <x:v>0</x:v>
      </x:c>
      <x:c r="J18" s="10" t="n">
        <x:v>0</x:v>
      </x:c>
      <x:c r="K18" s="10" t="n">
        <x:v>0</x:v>
      </x:c>
      <x:c r="L18" s="10" t="n">
        <x:v>0</x:v>
      </x:c>
      <x:c r="M18" s="10" t="n">
        <x:v>0</x:v>
      </x:c>
      <x:c r="N18" s="10" t="n">
        <x:v>0</x:v>
      </x:c>
      <x:c r="O18" s="10" t="s"/>
    </x:row>
    <x:row r="19" spans="1:1025" s="14" customFormat="1" ht="15.8" customHeight="1" outlineLevel="0">
      <x:c r="A19" s="8" t="n">
        <x:v>14</x:v>
      </x:c>
      <x:c r="B19" s="9" t="s">
        <x:v>26</x:v>
      </x:c>
      <x:c r="C19" s="10" t="n">
        <x:v>0</x:v>
      </x:c>
      <x:c r="D19" s="10" t="n">
        <x:v>0</x:v>
      </x:c>
      <x:c r="E19" s="10" t="n">
        <x:v>0</x:v>
      </x:c>
      <x:c r="F19" s="10" t="n">
        <x:v>0</x:v>
      </x:c>
      <x:c r="G19" s="10" t="n">
        <x:v>0</x:v>
      </x:c>
      <x:c r="H19" s="10" t="n">
        <x:v>0</x:v>
      </x:c>
      <x:c r="I19" s="10" t="n">
        <x:v>0</x:v>
      </x:c>
      <x:c r="J19" s="10" t="n">
        <x:v>0</x:v>
      </x:c>
      <x:c r="K19" s="10" t="n">
        <x:v>0</x:v>
      </x:c>
      <x:c r="L19" s="10" t="n">
        <x:v>0</x:v>
      </x:c>
      <x:c r="M19" s="10" t="n">
        <x:v>0</x:v>
      </x:c>
      <x:c r="N19" s="10" t="n">
        <x:v>0</x:v>
      </x:c>
      <x:c r="O19" s="10" t="s"/>
    </x:row>
    <x:row r="20" spans="1:1025" s="14" customFormat="1" ht="15.8" customHeight="1" outlineLevel="0">
      <x:c r="A20" s="8" t="n">
        <x:v>15</x:v>
      </x:c>
      <x:c r="B20" s="9" t="s">
        <x:v>27</x:v>
      </x:c>
      <x:c r="C20" s="10" t="n">
        <x:v>0</x:v>
      </x:c>
      <x:c r="D20" s="10" t="n">
        <x:v>0</x:v>
      </x:c>
      <x:c r="E20" s="10" t="n">
        <x:v>0</x:v>
      </x:c>
      <x:c r="F20" s="10" t="n">
        <x:v>0</x:v>
      </x:c>
      <x:c r="G20" s="10" t="n">
        <x:v>0</x:v>
      </x:c>
      <x:c r="H20" s="10" t="n">
        <x:v>0</x:v>
      </x:c>
      <x:c r="I20" s="10" t="n">
        <x:v>0</x:v>
      </x:c>
      <x:c r="J20" s="10" t="n">
        <x:v>0</x:v>
      </x:c>
      <x:c r="K20" s="10" t="n">
        <x:v>0</x:v>
      </x:c>
      <x:c r="L20" s="10" t="n">
        <x:v>0</x:v>
      </x:c>
      <x:c r="M20" s="10" t="n">
        <x:v>0</x:v>
      </x:c>
      <x:c r="N20" s="10" t="n">
        <x:v>0</x:v>
      </x:c>
      <x:c r="O20" s="10" t="s"/>
    </x:row>
    <x:row r="21" spans="1:1025" s="14" customFormat="1" ht="15.8" customHeight="1" outlineLevel="0">
      <x:c r="A21" s="8" t="n">
        <x:v>16</x:v>
      </x:c>
      <x:c r="B21" s="9" t="s">
        <x:v>28</x:v>
      </x:c>
      <x:c r="C21" s="10" t="n">
        <x:v>0</x:v>
      </x:c>
      <x:c r="D21" s="10" t="n">
        <x:v>0</x:v>
      </x:c>
      <x:c r="E21" s="10" t="n">
        <x:v>0</x:v>
      </x:c>
      <x:c r="F21" s="10" t="n">
        <x:v>0</x:v>
      </x:c>
      <x:c r="G21" s="10" t="n">
        <x:v>0</x:v>
      </x:c>
      <x:c r="H21" s="10" t="n">
        <x:v>0</x:v>
      </x:c>
      <x:c r="I21" s="10" t="n">
        <x:v>0</x:v>
      </x:c>
      <x:c r="J21" s="10" t="n">
        <x:v>0</x:v>
      </x:c>
      <x:c r="K21" s="10" t="n">
        <x:v>0</x:v>
      </x:c>
      <x:c r="L21" s="10" t="n">
        <x:v>0</x:v>
      </x:c>
      <x:c r="M21" s="10" t="n">
        <x:v>0</x:v>
      </x:c>
      <x:c r="N21" s="10" t="n">
        <x:v>0</x:v>
      </x:c>
      <x:c r="O21" s="10" t="s"/>
    </x:row>
    <x:row r="22" spans="1:1025" s="14" customFormat="1" ht="15.8" customHeight="1" outlineLevel="0">
      <x:c r="A22" s="8" t="n">
        <x:v>17</x:v>
      </x:c>
      <x:c r="B22" s="9" t="s">
        <x:v>29</x:v>
      </x:c>
      <x:c r="C22" s="10" t="n">
        <x:v>0</x:v>
      </x:c>
      <x:c r="D22" s="10" t="n">
        <x:v>0</x:v>
      </x:c>
      <x:c r="E22" s="10" t="n">
        <x:v>0</x:v>
      </x:c>
      <x:c r="F22" s="10" t="n">
        <x:v>0</x:v>
      </x:c>
      <x:c r="G22" s="10" t="n">
        <x:v>0</x:v>
      </x:c>
      <x:c r="H22" s="10" t="n">
        <x:v>0</x:v>
      </x:c>
      <x:c r="I22" s="10" t="n">
        <x:v>0</x:v>
      </x:c>
      <x:c r="J22" s="10" t="n">
        <x:v>0</x:v>
      </x:c>
      <x:c r="K22" s="10" t="n">
        <x:v>0</x:v>
      </x:c>
      <x:c r="L22" s="10" t="n">
        <x:v>0</x:v>
      </x:c>
      <x:c r="M22" s="10" t="n">
        <x:v>0</x:v>
      </x:c>
      <x:c r="N22" s="10" t="n">
        <x:v>0</x:v>
      </x:c>
      <x:c r="O22" s="10" t="s"/>
    </x:row>
    <x:row r="23" spans="1:1025" s="14" customFormat="1" ht="15.8" customHeight="1" outlineLevel="0">
      <x:c r="A23" s="11" t="n">
        <x:v>18</x:v>
      </x:c>
      <x:c r="B23" s="12" t="s">
        <x:v>30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  <x:c r="N23" s="13" t="n">
        <x:v>0</x:v>
      </x:c>
      <x:c r="O23" s="13" t="s"/>
    </x:row>
  </x:sheetData>
  <x:mergeCells count="11">
    <x:mergeCell ref="A1:A3"/>
    <x:mergeCell ref="B1:B3"/>
    <x:mergeCell ref="C1:F1"/>
    <x:mergeCell ref="G1:J1"/>
    <x:mergeCell ref="K1:N1"/>
    <x:mergeCell ref="C2:C3"/>
    <x:mergeCell ref="D2:F2"/>
    <x:mergeCell ref="G2:G3"/>
    <x:mergeCell ref="H2:J2"/>
    <x:mergeCell ref="K2:K3"/>
    <x:mergeCell ref="L2:N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132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2019-05-28T11:15:47.0000000Z</dcterms:created>
  <dc:creator/>
  <dc:description/>
  <dc:language>en-US</dc:language>
  <lastModifiedBy/>
  <dcterms:modified xsi:type="dcterms:W3CDTF">2019-05-31T08:03:04.3722192Z</dcterms:modified>
  <revision>22</revision>
  <dc:subject/>
  <dc:title/>
</coreProperties>
</file>