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ieuMau\Cấp tỉnh\GDDT\"/>
    </mc:Choice>
  </mc:AlternateContent>
  <x:bookViews>
    <x:workbookView xWindow="0" yWindow="0" windowWidth="16380" windowHeight="8190" tabRatio="989" firstSheet="0" activeTab="0"/>
  </x:bookViews>
  <x:sheets>
    <x:sheet name="Sheet1" sheetId="1" r:id="rId1"/>
  </x:sheets>
  <x:definedNames/>
  <x:calcPr calcId="0"/>
  <x:fileRecoveryPr repairLoad="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<x:sst xmlns:x="http://schemas.openxmlformats.org/spreadsheetml/2006/main" count="16" uniqueCount="16">
  <x:si>
    <x:t>Tên trường</x:t>
  </x:si>
  <x:si>
    <x:t>Huyện thị</x:t>
  </x:si>
  <x:si>
    <x:t>Latitude</x:t>
  </x:si>
  <x:si>
    <x:t>Longitude</x:t>
  </x:si>
  <x:si>
    <x:t>Loại hình</x:t>
  </x:si>
  <x:si>
    <x:t>Đạt chuẩn quốc gia</x:t>
  </x:si>
  <x:si>
    <x:t>Số giáo viên</x:t>
  </x:si>
  <x:si>
    <x:t>Số học sinh</x:t>
  </x:si>
  <x:si>
    <x:t>Số phòng học</x:t>
  </x:si>
  <x:si>
    <x:t>Số lớp học</x:t>
  </x:si>
  <x:si>
    <x:t>A</x:t>
  </x:si>
  <x:si>
    <x:t>B</x:t>
  </x:si>
  <x:si>
    <x:t>THPT Ba Chẽ</x:t>
  </x:si>
  <x:si>
    <x:t>Huyện Ba Chẽ</x:t>
  </x:si>
  <x:si>
    <x:t>Công lập</x:t>
  </x:si>
  <x:si>
    <x:t>Không đạt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</x:si>
</x:sst>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5" x14ac:knownFonts="1">
    <x:font>
      <x:sz val="10"/>
      <x:name val="Arial"/>
      <x:family val="2"/>
    </x:font>
    <x:font>
      <x:b/>
      <x:sz val="11"/>
      <x:color rgb="FF000000"/>
      <x:name val="Times New Roman"/>
      <x:family val="1"/>
      <x:charset val="1"/>
    </x:font>
    <x:font>
      <x:b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/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center" vertical="center"/>
    </x:xf>
  </x:cellXfs>
  <x:cellStyles count="1">
    <x:cellStyle name="Normal" xfId="0" builtinId="0"/>
  </x:cellStyles>
  <x:tableStyles count="0" defaultTableStyle="TableStyleMedium2" defaultPivotStyle="PivotStyleLight16"/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tabSelected="1" workbookViewId="0">
      <x:selection activeCell="C3" sqref="C3"/>
    </x:sheetView>
  </x:sheetViews>
  <x:sheetFormatPr defaultRowHeight="12.75" x14ac:dyDescent="0.2"/>
  <x:cols>
    <x:col min="1" max="1025" width="11.570312" style="0" customWidth="1"/>
  </x:cols>
  <x:sheetData>
    <x:row r="1" spans="1:1025" customFormat="1" ht="15.75" customHeight="1" x14ac:dyDescent="0.2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25" customFormat="1" ht="15.75" customHeight="1" x14ac:dyDescent="0.2">
      <x:c r="A2" s="1" t="s">
        <x:v>10</x:v>
      </x:c>
      <x:c r="B2" s="1" t="s">
        <x:v>11</x:v>
      </x:c>
      <x:c r="C2" s="2" t="n">
        <x:v>1</x:v>
      </x:c>
      <x:c r="D2" s="2" t="n">
        <x:v>2</x:v>
      </x:c>
      <x:c r="E2" s="1" t="n">
        <x:v>3</x:v>
      </x:c>
      <x:c r="F2" s="1" t="n">
        <x:v>4</x:v>
      </x:c>
      <x:c r="G2" s="2" t="n">
        <x:v>5</x:v>
      </x:c>
      <x:c r="H2" s="2" t="n">
        <x:v>6</x:v>
      </x:c>
      <x:c r="I2" s="2" t="n">
        <x:v>7</x:v>
      </x:c>
      <x:c r="J2" s="2" t="n">
        <x:v>8</x:v>
      </x:c>
    </x:row>
    <x:row r="3" spans="1:1025" customFormat="1" ht="15.75" customHeight="1" x14ac:dyDescent="0.2">
      <x:c r="A3" s="4" t="s">
        <x:v>12</x:v>
      </x:c>
      <x:c r="B3" s="4" t="s">
        <x:v>13</x:v>
      </x:c>
      <x:c r="C3" s="5" t="n">
        <x:v>21.2695465</x:v>
      </x:c>
      <x:c r="D3" s="5" t="n">
        <x:v>107.283449</x:v>
      </x:c>
      <x:c r="E3" s="5" t="s">
        <x:v>14</x:v>
      </x:c>
      <x:c r="F3" s="5" t="s">
        <x:v>15</x:v>
      </x:c>
      <x:c r="G3" s="5" t="n">
        <x:v>34</x:v>
      </x:c>
      <x:c r="H3" s="5" t="n">
        <x:v>485</x:v>
      </x:c>
      <x:c r="I3" s="5" t="n">
        <x:v>18</x:v>
      </x:c>
      <x:c r="J3" s="5" t="n">
        <x:v>15</x:v>
      </x:c>
    </x:row>
  </x:sheetData>
  <x:conditionalFormatting sqref="A3:A3">
    <x:cfRule type="duplicateValues" priority="1"/>
  </x:conditionalFormatting>
  <x:printOptions horizontalCentered="0" verticalCentered="0" headings="0" gridLines="0"/>
  <x:pageMargins left="0.7875" right="0.7875" top="1.05277777777778" bottom="1.05277777777778" header="0.7875" footer="0.7875"/>
  <x:pageSetup paperSize="0" fitToWidth="0" fitToHeight="0" pageOrder="downThenOver" orientation="portrait" usePrinterDefaults="0" blackAndWhite="0" draft="0" cellComments="none" errors="displayed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HieuNV</dc:creator>
  <dc:description/>
  <lastModifiedBy>HieuNV</lastModifiedBy>
  <revision>1</revision>
  <dcterms:created xsi:type="dcterms:W3CDTF">2019-04-23T15:33:53.0000000Z</dcterms:created>
  <dcterms:modified xsi:type="dcterms:W3CDTF">2019-05-08T06:54:46.1946172Z</dcterms:modified>
  <dc:language>en-US</dc:language>
</coreProperties>
</file>